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坂戸市消防団員専用関連\団員等届出書\月報等\"/>
    </mc:Choice>
  </mc:AlternateContent>
  <bookViews>
    <workbookView xWindow="600" yWindow="105" windowWidth="20475" windowHeight="9840" tabRatio="782"/>
  </bookViews>
  <sheets>
    <sheet name="様式２" sheetId="39" r:id="rId1"/>
    <sheet name="様式３" sheetId="42" r:id="rId2"/>
  </sheets>
  <definedNames>
    <definedName name="_xlnm.Print_Area" localSheetId="1">様式３!$B$1:$P$42</definedName>
  </definedNames>
  <calcPr calcId="145621"/>
</workbook>
</file>

<file path=xl/sharedStrings.xml><?xml version="1.0" encoding="utf-8"?>
<sst xmlns="http://schemas.openxmlformats.org/spreadsheetml/2006/main" count="125" uniqueCount="45">
  <si>
    <t>平成　　年　　月分</t>
    <rPh sb="0" eb="2">
      <t>ヘイセイ</t>
    </rPh>
    <rPh sb="4" eb="5">
      <t>ネン</t>
    </rPh>
    <rPh sb="7" eb="8">
      <t>ガツ</t>
    </rPh>
    <rPh sb="8" eb="9">
      <t>ブン</t>
    </rPh>
    <phoneticPr fontId="2"/>
  </si>
  <si>
    <t>㊞</t>
    <phoneticPr fontId="2"/>
  </si>
  <si>
    <t>行事・災害等種別</t>
    <rPh sb="0" eb="2">
      <t>ギョウジ</t>
    </rPh>
    <rPh sb="3" eb="5">
      <t>サイガイ</t>
    </rPh>
    <rPh sb="5" eb="6">
      <t>トウ</t>
    </rPh>
    <rPh sb="6" eb="8">
      <t>シュベツ</t>
    </rPh>
    <phoneticPr fontId="2"/>
  </si>
  <si>
    <t>月　　　　　　日</t>
    <rPh sb="0" eb="1">
      <t>ゲツ</t>
    </rPh>
    <rPh sb="7" eb="8">
      <t>ニチ</t>
    </rPh>
    <phoneticPr fontId="2"/>
  </si>
  <si>
    <t>場　　　　　　所</t>
    <rPh sb="0" eb="1">
      <t>バ</t>
    </rPh>
    <rPh sb="7" eb="8">
      <t>ショ</t>
    </rPh>
    <phoneticPr fontId="2"/>
  </si>
  <si>
    <t>災害</t>
    <rPh sb="0" eb="2">
      <t>サイガイ</t>
    </rPh>
    <phoneticPr fontId="2"/>
  </si>
  <si>
    <t>会議</t>
    <rPh sb="0" eb="2">
      <t>カイギ</t>
    </rPh>
    <phoneticPr fontId="2"/>
  </si>
  <si>
    <t>訓練</t>
    <rPh sb="0" eb="2">
      <t>クンレン</t>
    </rPh>
    <phoneticPr fontId="2"/>
  </si>
  <si>
    <t>行事</t>
    <rPh sb="0" eb="2">
      <t>ギョウジ</t>
    </rPh>
    <phoneticPr fontId="2"/>
  </si>
  <si>
    <t>出　席（出場）者　数</t>
    <rPh sb="0" eb="1">
      <t>デ</t>
    </rPh>
    <rPh sb="2" eb="3">
      <t>セキ</t>
    </rPh>
    <rPh sb="4" eb="6">
      <t>シュツジョウ</t>
    </rPh>
    <rPh sb="7" eb="8">
      <t>シャ</t>
    </rPh>
    <rPh sb="9" eb="10">
      <t>スウ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</si>
  <si>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</si>
  <si>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《分団本部から部への指示事項》</t>
    <rPh sb="1" eb="3">
      <t>ブンダン</t>
    </rPh>
    <rPh sb="3" eb="5">
      <t>ホンブ</t>
    </rPh>
    <rPh sb="7" eb="8">
      <t>ブ</t>
    </rPh>
    <rPh sb="10" eb="12">
      <t>シジ</t>
    </rPh>
    <rPh sb="12" eb="14">
      <t>ジコウ</t>
    </rPh>
    <phoneticPr fontId="2"/>
  </si>
  <si>
    <t>小　計</t>
    <rPh sb="0" eb="1">
      <t>ショウ</t>
    </rPh>
    <rPh sb="2" eb="3">
      <t>ケイ</t>
    </rPh>
    <phoneticPr fontId="2"/>
  </si>
  <si>
    <t>費用弁償対象</t>
    <rPh sb="0" eb="2">
      <t>ヒヨウ</t>
    </rPh>
    <rPh sb="2" eb="4">
      <t>ベンショウ</t>
    </rPh>
    <rPh sb="4" eb="6">
      <t>タイショウ</t>
    </rPh>
    <phoneticPr fontId="2"/>
  </si>
  <si>
    <t>その他</t>
    <rPh sb="2" eb="3">
      <t>タ</t>
    </rPh>
    <phoneticPr fontId="2"/>
  </si>
  <si>
    <t>特別警戒</t>
    <rPh sb="0" eb="2">
      <t>トクベツ</t>
    </rPh>
    <rPh sb="2" eb="4">
      <t>ケイカイ</t>
    </rPh>
    <phoneticPr fontId="2"/>
  </si>
  <si>
    <t>広報指導</t>
    <rPh sb="0" eb="2">
      <t>コウホウ</t>
    </rPh>
    <rPh sb="2" eb="4">
      <t>シドウ</t>
    </rPh>
    <phoneticPr fontId="2"/>
  </si>
  <si>
    <t>行事内容等</t>
    <rPh sb="0" eb="2">
      <t>ギョウジ</t>
    </rPh>
    <rPh sb="2" eb="4">
      <t>ナイヨウ</t>
    </rPh>
    <rPh sb="4" eb="5">
      <t>トウ</t>
    </rPh>
    <phoneticPr fontId="2"/>
  </si>
  <si>
    <t>月末距離数</t>
    <rPh sb="0" eb="2">
      <t>ゲツマツ</t>
    </rPh>
    <rPh sb="2" eb="4">
      <t>キョリ</t>
    </rPh>
    <rPh sb="4" eb="5">
      <t>スウ</t>
    </rPh>
    <phoneticPr fontId="2"/>
  </si>
  <si>
    <t>㎞</t>
    <phoneticPr fontId="2"/>
  </si>
  <si>
    <t>※報告書の流れ（翌月の１０日までに事務局まで提出）　部　→　分団長　→　事務局にて集計　→　団長へ報告</t>
    <rPh sb="1" eb="4">
      <t>ホウコクショ</t>
    </rPh>
    <rPh sb="5" eb="6">
      <t>ナガ</t>
    </rPh>
    <rPh sb="8" eb="9">
      <t>ヨク</t>
    </rPh>
    <rPh sb="9" eb="10">
      <t>ツキ</t>
    </rPh>
    <rPh sb="13" eb="14">
      <t>ニチ</t>
    </rPh>
    <rPh sb="17" eb="20">
      <t>ジムキョク</t>
    </rPh>
    <rPh sb="22" eb="24">
      <t>テイシュツ</t>
    </rPh>
    <rPh sb="26" eb="27">
      <t>ブ</t>
    </rPh>
    <rPh sb="30" eb="32">
      <t>ブンダン</t>
    </rPh>
    <rPh sb="32" eb="33">
      <t>チョウ</t>
    </rPh>
    <rPh sb="36" eb="39">
      <t>ジムキョク</t>
    </rPh>
    <rPh sb="41" eb="43">
      <t>シュウケイ</t>
    </rPh>
    <rPh sb="46" eb="48">
      <t>ダンチョウ</t>
    </rPh>
    <rPh sb="49" eb="51">
      <t>ホウコク</t>
    </rPh>
    <phoneticPr fontId="2"/>
  </si>
  <si>
    <t>氏　　名</t>
    <rPh sb="0" eb="1">
      <t>シ</t>
    </rPh>
    <rPh sb="3" eb="4">
      <t>メイ</t>
    </rPh>
    <phoneticPr fontId="2"/>
  </si>
  <si>
    <t>災害</t>
    <rPh sb="0" eb="1">
      <t>サイ</t>
    </rPh>
    <rPh sb="1" eb="2">
      <t>ガイ</t>
    </rPh>
    <phoneticPr fontId="2"/>
  </si>
  <si>
    <t>金額</t>
    <rPh sb="0" eb="2">
      <t>キンガク</t>
    </rPh>
    <phoneticPr fontId="2"/>
  </si>
  <si>
    <t>様式第二号　　　</t>
    <phoneticPr fontId="2"/>
  </si>
  <si>
    <t>災 害 ・ 行 事 等 出 場 報 告 書</t>
    <rPh sb="0" eb="1">
      <t>サイ</t>
    </rPh>
    <rPh sb="2" eb="3">
      <t>ガイ</t>
    </rPh>
    <rPh sb="6" eb="7">
      <t>ギョウ</t>
    </rPh>
    <rPh sb="8" eb="9">
      <t>コト</t>
    </rPh>
    <rPh sb="10" eb="11">
      <t>トウ</t>
    </rPh>
    <rPh sb="12" eb="13">
      <t>デ</t>
    </rPh>
    <rPh sb="14" eb="15">
      <t>バ</t>
    </rPh>
    <rPh sb="16" eb="17">
      <t>ホウ</t>
    </rPh>
    <rPh sb="18" eb="19">
      <t>コク</t>
    </rPh>
    <rPh sb="20" eb="21">
      <t>ショ</t>
    </rPh>
    <phoneticPr fontId="2"/>
  </si>
  <si>
    <t>　費　用　弁　償　集　計　表</t>
    <rPh sb="1" eb="2">
      <t>ヒ</t>
    </rPh>
    <rPh sb="3" eb="4">
      <t>ヨウ</t>
    </rPh>
    <rPh sb="5" eb="6">
      <t>ベン</t>
    </rPh>
    <rPh sb="7" eb="8">
      <t>ショウ</t>
    </rPh>
    <rPh sb="9" eb="10">
      <t>シュウ</t>
    </rPh>
    <rPh sb="11" eb="12">
      <t>ケイ</t>
    </rPh>
    <rPh sb="13" eb="14">
      <t>ヒョウ</t>
    </rPh>
    <phoneticPr fontId="2"/>
  </si>
  <si>
    <t>【坂戸市消防団・鶴ヶ島市消防団】</t>
    <phoneticPr fontId="2"/>
  </si>
  <si>
    <t>【分団部名】</t>
    <rPh sb="1" eb="3">
      <t>ブンダン</t>
    </rPh>
    <rPh sb="3" eb="4">
      <t>ブ</t>
    </rPh>
    <rPh sb="4" eb="5">
      <t>メイ</t>
    </rPh>
    <phoneticPr fontId="2"/>
  </si>
  <si>
    <t>【部名】</t>
    <rPh sb="1" eb="2">
      <t>ブ</t>
    </rPh>
    <rPh sb="2" eb="3">
      <t>メイ</t>
    </rPh>
    <phoneticPr fontId="2"/>
  </si>
  <si>
    <t>【団長または分団長名】</t>
    <rPh sb="1" eb="3">
      <t>ダンチョウ</t>
    </rPh>
    <rPh sb="6" eb="7">
      <t>ブン</t>
    </rPh>
    <rPh sb="7" eb="9">
      <t>ダンチョウチョウ</t>
    </rPh>
    <rPh sb="9" eb="10">
      <t>メイ</t>
    </rPh>
    <phoneticPr fontId="2"/>
  </si>
  <si>
    <t>【部長名】</t>
    <rPh sb="1" eb="4">
      <t>ブチョウメイ</t>
    </rPh>
    <phoneticPr fontId="2"/>
  </si>
  <si>
    <t>所属</t>
    <rPh sb="0" eb="2">
      <t>ショゾク</t>
    </rPh>
    <phoneticPr fontId="2"/>
  </si>
  <si>
    <t>　月</t>
    <rPh sb="1" eb="2">
      <t>ツキ</t>
    </rPh>
    <phoneticPr fontId="2"/>
  </si>
  <si>
    <t>月</t>
    <rPh sb="0" eb="1">
      <t>ツキ</t>
    </rPh>
    <phoneticPr fontId="2"/>
  </si>
  <si>
    <t xml:space="preserve"> 　　年　　月分</t>
    <rPh sb="3" eb="4">
      <t>ネン</t>
    </rPh>
    <rPh sb="6" eb="7">
      <t>ガツ</t>
    </rPh>
    <rPh sb="7" eb="8">
      <t>ブン</t>
    </rPh>
    <phoneticPr fontId="2"/>
  </si>
  <si>
    <t>分団名</t>
    <rPh sb="0" eb="2">
      <t>ブンダン</t>
    </rPh>
    <rPh sb="2" eb="3">
      <t>メイ</t>
    </rPh>
    <phoneticPr fontId="2"/>
  </si>
  <si>
    <t>団長又は分団長名</t>
    <rPh sb="0" eb="2">
      <t>ダンチョウ</t>
    </rPh>
    <rPh sb="2" eb="3">
      <t>マタ</t>
    </rPh>
    <rPh sb="4" eb="5">
      <t>ブン</t>
    </rPh>
    <rPh sb="5" eb="7">
      <t>ダンチョウチョウ</t>
    </rPh>
    <rPh sb="7" eb="8">
      <t>メイ</t>
    </rPh>
    <phoneticPr fontId="2"/>
  </si>
  <si>
    <t>部名</t>
    <rPh sb="0" eb="1">
      <t>ブ</t>
    </rPh>
    <rPh sb="1" eb="2">
      <t>メイ</t>
    </rPh>
    <phoneticPr fontId="2"/>
  </si>
  <si>
    <t>部長名</t>
    <rPh sb="0" eb="3">
      <t>ブチョウメイ</t>
    </rPh>
    <phoneticPr fontId="2"/>
  </si>
  <si>
    <t>様式第２号（第３条関係）　　</t>
    <rPh sb="6" eb="7">
      <t>ダイ</t>
    </rPh>
    <rPh sb="8" eb="9">
      <t>ジョウ</t>
    </rPh>
    <rPh sb="9" eb="11">
      <t>カンケイ</t>
    </rPh>
    <phoneticPr fontId="2"/>
  </si>
  <si>
    <t>様式第３号（第３条関係）　　　</t>
    <rPh sb="6" eb="7">
      <t>ダイ</t>
    </rPh>
    <rPh sb="8" eb="9">
      <t>ジョウ</t>
    </rPh>
    <rPh sb="9" eb="11">
      <t>カンケイ</t>
    </rPh>
    <phoneticPr fontId="2"/>
  </si>
  <si>
    <t>団長又は分団長名　　　　　　　　　　　　㊞　　　　　　　　</t>
    <rPh sb="0" eb="2">
      <t>ダンチョウ</t>
    </rPh>
    <rPh sb="2" eb="3">
      <t>マタ</t>
    </rPh>
    <rPh sb="4" eb="6">
      <t>ブンダン</t>
    </rPh>
    <rPh sb="6" eb="7">
      <t>チョウ</t>
    </rPh>
    <rPh sb="7" eb="8">
      <t>ナ</t>
    </rPh>
    <phoneticPr fontId="2"/>
  </si>
  <si>
    <t>※費用弁償対象は◎で記入してください。</t>
    <rPh sb="1" eb="3">
      <t>ヒヨウ</t>
    </rPh>
    <rPh sb="3" eb="5">
      <t>ベンショウ</t>
    </rPh>
    <rPh sb="5" eb="7">
      <t>タイショウ</t>
    </rPh>
    <rPh sb="10" eb="12">
      <t>キニュウ</t>
    </rPh>
    <phoneticPr fontId="2"/>
  </si>
  <si>
    <t>【坂戸市消防団】</t>
    <rPh sb="1" eb="4">
      <t>サカドシ</t>
    </rPh>
    <rPh sb="4" eb="7">
      <t>ショウボウダン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</si>
</sst>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9" xfId="0" applyFont="1" applyBorder="1">
      <alignment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58" xfId="0" applyFont="1" applyBorder="1">
      <alignment vertical="center"/>
    </xf>
    <xf numFmtId="0" fontId="0" fillId="0" borderId="32" xfId="0" applyBorder="1">
      <alignment vertical="center"/>
    </xf>
    <xf numFmtId="0" fontId="0" fillId="0" borderId="58" xfId="0" applyBorder="1">
      <alignment vertical="center"/>
    </xf>
    <xf numFmtId="38" fontId="0" fillId="0" borderId="58" xfId="1" applyFont="1" applyBorder="1">
      <alignment vertical="center"/>
    </xf>
    <xf numFmtId="38" fontId="0" fillId="0" borderId="32" xfId="1" applyFont="1" applyBorder="1">
      <alignment vertical="center"/>
    </xf>
    <xf numFmtId="0" fontId="10" fillId="0" borderId="58" xfId="0" applyFont="1" applyBorder="1">
      <alignment vertical="center"/>
    </xf>
    <xf numFmtId="0" fontId="0" fillId="0" borderId="5" xfId="0" applyBorder="1">
      <alignment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38" fontId="0" fillId="0" borderId="41" xfId="1" applyFont="1" applyBorder="1">
      <alignment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2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9" xfId="0" applyFont="1" applyBorder="1">
      <alignment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7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49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/>
    <xf numFmtId="0" fontId="1" fillId="0" borderId="0" xfId="0" applyFont="1" applyBorder="1" applyAlignment="1">
      <alignment horizontal="left"/>
    </xf>
    <xf numFmtId="0" fontId="1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1" fillId="0" borderId="59" xfId="0" applyFont="1" applyBorder="1">
      <alignment vertical="center"/>
    </xf>
    <xf numFmtId="0" fontId="1" fillId="0" borderId="59" xfId="0" applyFont="1" applyBorder="1">
      <alignment vertical="center"/>
    </xf>
    <xf numFmtId="0" fontId="11" fillId="0" borderId="59" xfId="0" applyFont="1" applyBorder="1" applyAlignme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workbookViewId="0">
      <selection activeCell="G69" sqref="G69"/>
    </sheetView>
  </sheetViews>
  <sheetFormatPr defaultColWidth="6" defaultRowHeight="14.25" x14ac:dyDescent="0.15"/>
  <cols>
    <col min="1" max="1" width="3.375" style="1" customWidth="1"/>
    <col min="2" max="2" width="6" style="19" customWidth="1"/>
    <col min="3" max="3" width="13.5" style="1" customWidth="1"/>
    <col min="4" max="13" width="6.125" style="1" customWidth="1"/>
    <col min="14" max="24" width="5.125" style="1" customWidth="1"/>
    <col min="25" max="16384" width="6" style="1"/>
  </cols>
  <sheetData>
    <row r="1" spans="1:24" x14ac:dyDescent="0.15">
      <c r="A1" s="224" t="s">
        <v>40</v>
      </c>
      <c r="B1" s="224"/>
      <c r="C1" s="224"/>
      <c r="D1" s="224"/>
      <c r="E1" s="224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20.25" customHeight="1" x14ac:dyDescent="0.15">
      <c r="A2" s="225" t="s">
        <v>25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</row>
    <row r="3" spans="1:24" ht="18.75" customHeight="1" x14ac:dyDescent="0.15">
      <c r="A3" s="82" t="s">
        <v>35</v>
      </c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6" t="s">
        <v>36</v>
      </c>
      <c r="O3" s="147"/>
      <c r="P3" s="145"/>
      <c r="Q3" s="84" t="s">
        <v>37</v>
      </c>
      <c r="R3" s="147"/>
      <c r="S3" s="85"/>
      <c r="T3" s="86"/>
      <c r="U3" s="86"/>
      <c r="V3" s="86"/>
      <c r="W3" s="86"/>
      <c r="X3" s="86" t="s">
        <v>1</v>
      </c>
    </row>
    <row r="4" spans="1:24" ht="20.25" customHeight="1" x14ac:dyDescent="0.15">
      <c r="A4" s="82"/>
      <c r="B4" s="226" t="s">
        <v>44</v>
      </c>
      <c r="C4" s="226"/>
      <c r="D4" s="226"/>
      <c r="E4" s="226"/>
      <c r="F4" s="226"/>
      <c r="G4" s="226"/>
      <c r="H4" s="226"/>
      <c r="I4" s="226"/>
      <c r="J4" s="82"/>
      <c r="K4" s="82"/>
      <c r="L4" s="82"/>
      <c r="M4" s="82"/>
      <c r="N4" s="148" t="s">
        <v>38</v>
      </c>
      <c r="O4" s="149"/>
      <c r="P4" s="148"/>
      <c r="Q4" s="150" t="s">
        <v>39</v>
      </c>
      <c r="R4" s="149"/>
      <c r="S4" s="85"/>
      <c r="T4" s="86"/>
      <c r="U4" s="86"/>
      <c r="V4" s="86"/>
      <c r="W4" s="86"/>
      <c r="X4" s="86" t="s">
        <v>1</v>
      </c>
    </row>
    <row r="5" spans="1:24" ht="7.5" customHeight="1" thickBot="1" x14ac:dyDescent="0.2">
      <c r="A5" s="82"/>
      <c r="B5" s="83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16.5" customHeight="1" x14ac:dyDescent="0.15">
      <c r="A6" s="227" t="s">
        <v>3</v>
      </c>
      <c r="B6" s="228"/>
      <c r="C6" s="228"/>
      <c r="D6" s="87"/>
      <c r="E6" s="87"/>
      <c r="F6" s="87"/>
      <c r="G6" s="87"/>
      <c r="H6" s="87"/>
      <c r="I6" s="87"/>
      <c r="J6" s="87"/>
      <c r="K6" s="87"/>
      <c r="L6" s="87"/>
      <c r="M6" s="88"/>
      <c r="N6" s="229" t="s">
        <v>12</v>
      </c>
      <c r="O6" s="219"/>
      <c r="P6" s="219"/>
      <c r="Q6" s="219"/>
      <c r="R6" s="219"/>
      <c r="S6" s="219"/>
      <c r="T6" s="230"/>
      <c r="U6" s="218" t="s">
        <v>13</v>
      </c>
      <c r="V6" s="219"/>
      <c r="W6" s="219"/>
      <c r="X6" s="230"/>
    </row>
    <row r="7" spans="1:24" ht="16.5" customHeight="1" x14ac:dyDescent="0.15">
      <c r="A7" s="237" t="s">
        <v>4</v>
      </c>
      <c r="B7" s="238"/>
      <c r="C7" s="238"/>
      <c r="D7" s="89"/>
      <c r="E7" s="89"/>
      <c r="F7" s="89"/>
      <c r="G7" s="89"/>
      <c r="H7" s="89"/>
      <c r="I7" s="89"/>
      <c r="J7" s="89"/>
      <c r="K7" s="89"/>
      <c r="L7" s="89"/>
      <c r="M7" s="90"/>
      <c r="N7" s="231"/>
      <c r="O7" s="232"/>
      <c r="P7" s="232"/>
      <c r="Q7" s="232"/>
      <c r="R7" s="232"/>
      <c r="S7" s="232"/>
      <c r="T7" s="233"/>
      <c r="U7" s="234"/>
      <c r="V7" s="235"/>
      <c r="W7" s="235"/>
      <c r="X7" s="236"/>
    </row>
    <row r="8" spans="1:24" ht="17.25" customHeight="1" thickBot="1" x14ac:dyDescent="0.2">
      <c r="A8" s="213" t="s">
        <v>2</v>
      </c>
      <c r="B8" s="214"/>
      <c r="C8" s="215"/>
      <c r="D8" s="91"/>
      <c r="E8" s="91"/>
      <c r="F8" s="91"/>
      <c r="G8" s="91"/>
      <c r="H8" s="91"/>
      <c r="I8" s="91"/>
      <c r="J8" s="91"/>
      <c r="K8" s="91"/>
      <c r="L8" s="91"/>
      <c r="M8" s="92"/>
      <c r="N8" s="93" t="s">
        <v>5</v>
      </c>
      <c r="O8" s="94" t="s">
        <v>6</v>
      </c>
      <c r="P8" s="94" t="s">
        <v>7</v>
      </c>
      <c r="Q8" s="95" t="s">
        <v>8</v>
      </c>
      <c r="R8" s="95" t="s">
        <v>16</v>
      </c>
      <c r="S8" s="95" t="s">
        <v>15</v>
      </c>
      <c r="T8" s="96" t="s">
        <v>14</v>
      </c>
      <c r="U8" s="97" t="s">
        <v>5</v>
      </c>
      <c r="V8" s="98" t="s">
        <v>6</v>
      </c>
      <c r="W8" s="98" t="s">
        <v>7</v>
      </c>
      <c r="X8" s="99" t="s">
        <v>8</v>
      </c>
    </row>
    <row r="9" spans="1:24" ht="16.5" customHeight="1" x14ac:dyDescent="0.15">
      <c r="A9" s="100">
        <v>1</v>
      </c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5"/>
      <c r="O9" s="102"/>
      <c r="P9" s="102"/>
      <c r="Q9" s="106"/>
      <c r="R9" s="106"/>
      <c r="S9" s="106"/>
      <c r="T9" s="107"/>
      <c r="U9" s="108"/>
      <c r="V9" s="109"/>
      <c r="W9" s="109"/>
      <c r="X9" s="110"/>
    </row>
    <row r="10" spans="1:24" ht="16.5" customHeight="1" x14ac:dyDescent="0.15">
      <c r="A10" s="111">
        <v>2</v>
      </c>
      <c r="B10" s="112"/>
      <c r="C10" s="11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14"/>
      <c r="O10" s="113"/>
      <c r="P10" s="113"/>
      <c r="Q10" s="115"/>
      <c r="R10" s="115"/>
      <c r="S10" s="115"/>
      <c r="T10" s="116"/>
      <c r="U10" s="117"/>
      <c r="V10" s="118"/>
      <c r="W10" s="118"/>
      <c r="X10" s="119"/>
    </row>
    <row r="11" spans="1:24" ht="16.5" customHeight="1" x14ac:dyDescent="0.15">
      <c r="A11" s="111">
        <v>3</v>
      </c>
      <c r="B11" s="112"/>
      <c r="C11" s="11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14"/>
      <c r="O11" s="113"/>
      <c r="P11" s="113"/>
      <c r="Q11" s="115"/>
      <c r="R11" s="115"/>
      <c r="S11" s="115"/>
      <c r="T11" s="116"/>
      <c r="U11" s="117"/>
      <c r="V11" s="118"/>
      <c r="W11" s="118"/>
      <c r="X11" s="119"/>
    </row>
    <row r="12" spans="1:24" ht="16.5" customHeight="1" x14ac:dyDescent="0.15">
      <c r="A12" s="111">
        <v>4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5"/>
      <c r="N12" s="114"/>
      <c r="O12" s="113"/>
      <c r="P12" s="113"/>
      <c r="Q12" s="115"/>
      <c r="R12" s="115"/>
      <c r="S12" s="115"/>
      <c r="T12" s="116"/>
      <c r="U12" s="117"/>
      <c r="V12" s="118"/>
      <c r="W12" s="118"/>
      <c r="X12" s="119"/>
    </row>
    <row r="13" spans="1:24" ht="16.5" customHeight="1" x14ac:dyDescent="0.15">
      <c r="A13" s="111">
        <v>5</v>
      </c>
      <c r="B13" s="112"/>
      <c r="C13" s="113"/>
      <c r="D13" s="113"/>
      <c r="E13" s="113"/>
      <c r="F13" s="113"/>
      <c r="G13" s="118"/>
      <c r="H13" s="113"/>
      <c r="I13" s="113"/>
      <c r="J13" s="113"/>
      <c r="K13" s="113"/>
      <c r="L13" s="113"/>
      <c r="M13" s="115"/>
      <c r="N13" s="114"/>
      <c r="O13" s="113"/>
      <c r="P13" s="113"/>
      <c r="Q13" s="115"/>
      <c r="R13" s="115"/>
      <c r="S13" s="115"/>
      <c r="T13" s="116"/>
      <c r="U13" s="117"/>
      <c r="V13" s="118"/>
      <c r="W13" s="118"/>
      <c r="X13" s="119"/>
    </row>
    <row r="14" spans="1:24" ht="16.5" customHeight="1" x14ac:dyDescent="0.15">
      <c r="A14" s="111">
        <v>6</v>
      </c>
      <c r="B14" s="112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5"/>
      <c r="N14" s="114"/>
      <c r="O14" s="113"/>
      <c r="P14" s="113"/>
      <c r="Q14" s="115"/>
      <c r="R14" s="115"/>
      <c r="S14" s="115"/>
      <c r="T14" s="116"/>
      <c r="U14" s="117"/>
      <c r="V14" s="118"/>
      <c r="W14" s="118"/>
      <c r="X14" s="119"/>
    </row>
    <row r="15" spans="1:24" ht="16.5" customHeight="1" x14ac:dyDescent="0.15">
      <c r="A15" s="111">
        <v>7</v>
      </c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5"/>
      <c r="N15" s="114"/>
      <c r="O15" s="113"/>
      <c r="P15" s="113"/>
      <c r="Q15" s="115"/>
      <c r="R15" s="115"/>
      <c r="S15" s="115"/>
      <c r="T15" s="116"/>
      <c r="U15" s="117"/>
      <c r="V15" s="118"/>
      <c r="W15" s="118"/>
      <c r="X15" s="119"/>
    </row>
    <row r="16" spans="1:24" ht="16.5" customHeight="1" x14ac:dyDescent="0.15">
      <c r="A16" s="111">
        <v>8</v>
      </c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5"/>
      <c r="N16" s="114"/>
      <c r="O16" s="113"/>
      <c r="P16" s="113"/>
      <c r="Q16" s="115"/>
      <c r="R16" s="115"/>
      <c r="S16" s="115"/>
      <c r="T16" s="116"/>
      <c r="U16" s="117"/>
      <c r="V16" s="118"/>
      <c r="W16" s="118"/>
      <c r="X16" s="119"/>
    </row>
    <row r="17" spans="1:24" ht="16.5" customHeight="1" x14ac:dyDescent="0.15">
      <c r="A17" s="111">
        <v>9</v>
      </c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5"/>
      <c r="N17" s="114"/>
      <c r="O17" s="113"/>
      <c r="P17" s="113"/>
      <c r="Q17" s="115"/>
      <c r="R17" s="115"/>
      <c r="S17" s="115"/>
      <c r="T17" s="116"/>
      <c r="U17" s="117"/>
      <c r="V17" s="118"/>
      <c r="W17" s="118"/>
      <c r="X17" s="119"/>
    </row>
    <row r="18" spans="1:24" ht="16.5" customHeight="1" x14ac:dyDescent="0.15">
      <c r="A18" s="111">
        <v>10</v>
      </c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5"/>
      <c r="N18" s="114"/>
      <c r="O18" s="113"/>
      <c r="P18" s="113"/>
      <c r="Q18" s="115"/>
      <c r="R18" s="115"/>
      <c r="S18" s="115"/>
      <c r="T18" s="116"/>
      <c r="U18" s="117"/>
      <c r="V18" s="118"/>
      <c r="W18" s="118"/>
      <c r="X18" s="119"/>
    </row>
    <row r="19" spans="1:24" ht="16.5" customHeight="1" x14ac:dyDescent="0.15">
      <c r="A19" s="111">
        <v>11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5"/>
      <c r="N19" s="114"/>
      <c r="O19" s="113"/>
      <c r="P19" s="113"/>
      <c r="Q19" s="115"/>
      <c r="R19" s="115"/>
      <c r="S19" s="115"/>
      <c r="T19" s="116"/>
      <c r="U19" s="117"/>
      <c r="V19" s="118"/>
      <c r="W19" s="118"/>
      <c r="X19" s="119"/>
    </row>
    <row r="20" spans="1:24" ht="16.5" customHeight="1" x14ac:dyDescent="0.15">
      <c r="A20" s="111">
        <v>12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5"/>
      <c r="N20" s="114"/>
      <c r="O20" s="113"/>
      <c r="P20" s="113"/>
      <c r="Q20" s="115"/>
      <c r="R20" s="115"/>
      <c r="S20" s="115"/>
      <c r="T20" s="116"/>
      <c r="U20" s="117"/>
      <c r="V20" s="118"/>
      <c r="W20" s="118"/>
      <c r="X20" s="119"/>
    </row>
    <row r="21" spans="1:24" ht="16.5" customHeight="1" thickBot="1" x14ac:dyDescent="0.2">
      <c r="A21" s="120">
        <v>13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124"/>
      <c r="O21" s="122"/>
      <c r="P21" s="122"/>
      <c r="Q21" s="123"/>
      <c r="R21" s="123"/>
      <c r="S21" s="123"/>
      <c r="T21" s="125"/>
      <c r="U21" s="126"/>
      <c r="V21" s="127"/>
      <c r="W21" s="127"/>
      <c r="X21" s="128"/>
    </row>
    <row r="22" spans="1:24" ht="16.5" customHeight="1" thickTop="1" thickBot="1" x14ac:dyDescent="0.2">
      <c r="A22" s="216" t="s">
        <v>9</v>
      </c>
      <c r="B22" s="217"/>
      <c r="C22" s="217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1"/>
      <c r="O22" s="132"/>
      <c r="P22" s="132"/>
      <c r="Q22" s="133"/>
      <c r="R22" s="133"/>
      <c r="S22" s="133"/>
      <c r="T22" s="134"/>
      <c r="U22" s="135"/>
      <c r="V22" s="136"/>
      <c r="W22" s="136"/>
      <c r="X22" s="137"/>
    </row>
    <row r="23" spans="1:24" ht="18.75" customHeight="1" thickBot="1" x14ac:dyDescent="0.2">
      <c r="A23" s="218" t="s">
        <v>17</v>
      </c>
      <c r="B23" s="219"/>
      <c r="C23" s="220"/>
      <c r="D23" s="201"/>
      <c r="E23" s="201"/>
      <c r="F23" s="201"/>
      <c r="G23" s="201"/>
      <c r="H23" s="201"/>
      <c r="I23" s="201"/>
      <c r="J23" s="201"/>
      <c r="K23" s="201"/>
      <c r="L23" s="201"/>
      <c r="M23" s="203"/>
      <c r="N23" s="205" t="s">
        <v>18</v>
      </c>
      <c r="O23" s="206"/>
      <c r="P23" s="206"/>
      <c r="Q23" s="206"/>
      <c r="R23" s="206"/>
      <c r="S23" s="206"/>
      <c r="T23" s="206"/>
      <c r="U23" s="206"/>
      <c r="V23" s="206"/>
      <c r="W23" s="138" t="s">
        <v>19</v>
      </c>
      <c r="X23" s="139"/>
    </row>
    <row r="24" spans="1:24" ht="90.75" customHeight="1" thickBot="1" x14ac:dyDescent="0.2">
      <c r="A24" s="221"/>
      <c r="B24" s="222"/>
      <c r="C24" s="223"/>
      <c r="D24" s="202"/>
      <c r="E24" s="202"/>
      <c r="F24" s="202"/>
      <c r="G24" s="202"/>
      <c r="H24" s="202"/>
      <c r="I24" s="202"/>
      <c r="J24" s="202"/>
      <c r="K24" s="202"/>
      <c r="L24" s="202"/>
      <c r="M24" s="204"/>
      <c r="N24" s="140"/>
      <c r="O24" s="141"/>
      <c r="P24" s="141"/>
      <c r="Q24" s="141"/>
      <c r="R24" s="141"/>
      <c r="S24" s="141"/>
      <c r="T24" s="141"/>
      <c r="U24" s="141"/>
      <c r="V24" s="141"/>
      <c r="W24" s="141"/>
      <c r="X24" s="139"/>
    </row>
    <row r="25" spans="1:24" ht="63.75" customHeight="1" x14ac:dyDescent="0.15">
      <c r="A25" s="207" t="s">
        <v>11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9"/>
    </row>
    <row r="26" spans="1:24" ht="42" customHeight="1" thickBot="1" x14ac:dyDescent="0.2">
      <c r="A26" s="210" t="s">
        <v>10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2"/>
    </row>
    <row r="27" spans="1:24" s="14" customFormat="1" x14ac:dyDescent="0.15">
      <c r="A27" s="158" t="s">
        <v>20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42"/>
      <c r="V27" s="143"/>
      <c r="W27" s="143"/>
      <c r="X27" s="143"/>
    </row>
    <row r="28" spans="1:24" x14ac:dyDescent="0.15">
      <c r="A28" s="158" t="s">
        <v>43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4" x14ac:dyDescent="0.15">
      <c r="A29" s="183" t="s">
        <v>24</v>
      </c>
      <c r="B29" s="183"/>
      <c r="C29" s="183"/>
    </row>
    <row r="30" spans="1:24" ht="18.75" x14ac:dyDescent="0.15">
      <c r="A30" s="184" t="s">
        <v>25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</row>
    <row r="31" spans="1:24" x14ac:dyDescent="0.15">
      <c r="A31" s="1" t="s">
        <v>0</v>
      </c>
      <c r="O31" s="1" t="s">
        <v>28</v>
      </c>
      <c r="R31" s="41" t="s">
        <v>30</v>
      </c>
      <c r="S31" s="77"/>
      <c r="T31" s="43"/>
      <c r="U31" s="43"/>
      <c r="V31" s="43"/>
      <c r="W31" s="43"/>
      <c r="X31" s="43" t="s">
        <v>1</v>
      </c>
    </row>
    <row r="32" spans="1:24" x14ac:dyDescent="0.15">
      <c r="B32" s="185" t="s">
        <v>44</v>
      </c>
      <c r="C32" s="185"/>
      <c r="D32" s="185"/>
      <c r="E32" s="185"/>
      <c r="F32" s="185"/>
      <c r="G32" s="185"/>
      <c r="H32" s="185"/>
      <c r="I32" s="185"/>
      <c r="O32" s="1" t="s">
        <v>29</v>
      </c>
      <c r="Q32" s="42"/>
      <c r="R32" s="41" t="s">
        <v>31</v>
      </c>
      <c r="S32" s="77"/>
      <c r="T32" s="43"/>
      <c r="U32" s="43"/>
      <c r="V32" s="43"/>
      <c r="W32" s="43"/>
      <c r="X32" s="43" t="s">
        <v>1</v>
      </c>
    </row>
    <row r="33" spans="1:24" ht="15" thickBot="1" x14ac:dyDescent="0.2"/>
    <row r="34" spans="1:24" ht="16.5" customHeight="1" x14ac:dyDescent="0.15">
      <c r="A34" s="186" t="s">
        <v>3</v>
      </c>
      <c r="B34" s="187"/>
      <c r="C34" s="187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188" t="s">
        <v>12</v>
      </c>
      <c r="O34" s="178"/>
      <c r="P34" s="178"/>
      <c r="Q34" s="178"/>
      <c r="R34" s="178"/>
      <c r="S34" s="178"/>
      <c r="T34" s="189"/>
      <c r="U34" s="177" t="s">
        <v>13</v>
      </c>
      <c r="V34" s="178"/>
      <c r="W34" s="178"/>
      <c r="X34" s="189"/>
    </row>
    <row r="35" spans="1:24" ht="16.5" customHeight="1" x14ac:dyDescent="0.15">
      <c r="A35" s="196" t="s">
        <v>4</v>
      </c>
      <c r="B35" s="197"/>
      <c r="C35" s="197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90"/>
      <c r="O35" s="191"/>
      <c r="P35" s="191"/>
      <c r="Q35" s="191"/>
      <c r="R35" s="191"/>
      <c r="S35" s="191"/>
      <c r="T35" s="192"/>
      <c r="U35" s="193"/>
      <c r="V35" s="194"/>
      <c r="W35" s="194"/>
      <c r="X35" s="195"/>
    </row>
    <row r="36" spans="1:24" ht="16.5" customHeight="1" thickBot="1" x14ac:dyDescent="0.2">
      <c r="A36" s="172" t="s">
        <v>2</v>
      </c>
      <c r="B36" s="173"/>
      <c r="C36" s="174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47" t="s">
        <v>5</v>
      </c>
      <c r="O36" s="29" t="s">
        <v>6</v>
      </c>
      <c r="P36" s="29" t="s">
        <v>7</v>
      </c>
      <c r="Q36" s="30" t="s">
        <v>8</v>
      </c>
      <c r="R36" s="30" t="s">
        <v>16</v>
      </c>
      <c r="S36" s="30" t="s">
        <v>15</v>
      </c>
      <c r="T36" s="31" t="s">
        <v>14</v>
      </c>
      <c r="U36" s="15" t="s">
        <v>5</v>
      </c>
      <c r="V36" s="16" t="s">
        <v>6</v>
      </c>
      <c r="W36" s="16" t="s">
        <v>7</v>
      </c>
      <c r="X36" s="17" t="s">
        <v>8</v>
      </c>
    </row>
    <row r="37" spans="1:24" ht="16.5" customHeight="1" x14ac:dyDescent="0.15">
      <c r="A37" s="8">
        <v>1</v>
      </c>
      <c r="B37" s="22"/>
      <c r="C37" s="6"/>
      <c r="D37" s="76"/>
      <c r="E37" s="76"/>
      <c r="F37" s="76"/>
      <c r="G37" s="76"/>
      <c r="H37" s="76"/>
      <c r="I37" s="76"/>
      <c r="J37" s="76"/>
      <c r="K37" s="76"/>
      <c r="L37" s="76"/>
      <c r="M37" s="46"/>
      <c r="N37" s="48"/>
      <c r="O37" s="6"/>
      <c r="P37" s="6"/>
      <c r="Q37" s="7"/>
      <c r="R37" s="7"/>
      <c r="S37" s="7"/>
      <c r="T37" s="9"/>
      <c r="U37" s="32"/>
      <c r="V37" s="33"/>
      <c r="W37" s="33"/>
      <c r="X37" s="34"/>
    </row>
    <row r="38" spans="1:24" ht="16.5" customHeight="1" x14ac:dyDescent="0.15">
      <c r="A38" s="4">
        <v>2</v>
      </c>
      <c r="B38" s="20"/>
      <c r="C38" s="2"/>
      <c r="D38" s="76"/>
      <c r="E38" s="76"/>
      <c r="F38" s="76"/>
      <c r="G38" s="76"/>
      <c r="H38" s="76"/>
      <c r="I38" s="76"/>
      <c r="J38" s="76"/>
      <c r="K38" s="76"/>
      <c r="L38" s="76"/>
      <c r="M38" s="46"/>
      <c r="N38" s="49"/>
      <c r="O38" s="2"/>
      <c r="P38" s="2"/>
      <c r="Q38" s="3"/>
      <c r="R38" s="3"/>
      <c r="S38" s="3"/>
      <c r="T38" s="5"/>
      <c r="U38" s="35"/>
      <c r="V38" s="36"/>
      <c r="W38" s="36"/>
      <c r="X38" s="37"/>
    </row>
    <row r="39" spans="1:24" ht="16.5" customHeight="1" x14ac:dyDescent="0.15">
      <c r="A39" s="4">
        <v>3</v>
      </c>
      <c r="B39" s="20"/>
      <c r="C39" s="2"/>
      <c r="D39" s="76"/>
      <c r="E39" s="76"/>
      <c r="F39" s="76"/>
      <c r="G39" s="76"/>
      <c r="H39" s="76"/>
      <c r="I39" s="76"/>
      <c r="J39" s="76"/>
      <c r="K39" s="76"/>
      <c r="L39" s="76"/>
      <c r="M39" s="46"/>
      <c r="N39" s="49"/>
      <c r="O39" s="2"/>
      <c r="P39" s="2"/>
      <c r="Q39" s="3"/>
      <c r="R39" s="3"/>
      <c r="S39" s="3"/>
      <c r="T39" s="5"/>
      <c r="U39" s="35"/>
      <c r="V39" s="36"/>
      <c r="W39" s="36"/>
      <c r="X39" s="37"/>
    </row>
    <row r="40" spans="1:24" ht="16.5" customHeight="1" x14ac:dyDescent="0.15">
      <c r="A40" s="4">
        <v>4</v>
      </c>
      <c r="B40" s="20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49"/>
      <c r="O40" s="2"/>
      <c r="P40" s="2"/>
      <c r="Q40" s="3"/>
      <c r="R40" s="3"/>
      <c r="S40" s="3"/>
      <c r="T40" s="5"/>
      <c r="U40" s="35"/>
      <c r="V40" s="36"/>
      <c r="W40" s="36"/>
      <c r="X40" s="37"/>
    </row>
    <row r="41" spans="1:24" ht="16.5" customHeight="1" x14ac:dyDescent="0.15">
      <c r="A41" s="4">
        <v>5</v>
      </c>
      <c r="B41" s="20"/>
      <c r="C41" s="2"/>
      <c r="D41" s="2"/>
      <c r="E41" s="2"/>
      <c r="F41" s="2"/>
      <c r="G41" s="36"/>
      <c r="H41" s="2"/>
      <c r="I41" s="2"/>
      <c r="J41" s="2"/>
      <c r="K41" s="2"/>
      <c r="L41" s="2"/>
      <c r="M41" s="3"/>
      <c r="N41" s="49"/>
      <c r="O41" s="2"/>
      <c r="P41" s="2"/>
      <c r="Q41" s="3"/>
      <c r="R41" s="3"/>
      <c r="S41" s="3"/>
      <c r="T41" s="5"/>
      <c r="U41" s="35"/>
      <c r="V41" s="36"/>
      <c r="W41" s="36"/>
      <c r="X41" s="37"/>
    </row>
    <row r="42" spans="1:24" ht="16.5" customHeight="1" x14ac:dyDescent="0.15">
      <c r="A42" s="4">
        <v>6</v>
      </c>
      <c r="B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49"/>
      <c r="O42" s="2"/>
      <c r="P42" s="2"/>
      <c r="Q42" s="3"/>
      <c r="R42" s="3"/>
      <c r="S42" s="3"/>
      <c r="T42" s="5"/>
      <c r="U42" s="35"/>
      <c r="V42" s="36"/>
      <c r="W42" s="36"/>
      <c r="X42" s="37"/>
    </row>
    <row r="43" spans="1:24" ht="16.5" customHeight="1" x14ac:dyDescent="0.15">
      <c r="A43" s="4">
        <v>7</v>
      </c>
      <c r="B43" s="20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49"/>
      <c r="O43" s="2"/>
      <c r="P43" s="2"/>
      <c r="Q43" s="3"/>
      <c r="R43" s="3"/>
      <c r="S43" s="3"/>
      <c r="T43" s="5"/>
      <c r="U43" s="35"/>
      <c r="V43" s="36"/>
      <c r="W43" s="36"/>
      <c r="X43" s="37"/>
    </row>
    <row r="44" spans="1:24" ht="16.5" customHeight="1" x14ac:dyDescent="0.15">
      <c r="A44" s="4">
        <v>8</v>
      </c>
      <c r="B44" s="20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49"/>
      <c r="O44" s="2"/>
      <c r="P44" s="2"/>
      <c r="Q44" s="3"/>
      <c r="R44" s="3"/>
      <c r="S44" s="3"/>
      <c r="T44" s="5"/>
      <c r="U44" s="35"/>
      <c r="V44" s="36"/>
      <c r="W44" s="36"/>
      <c r="X44" s="37"/>
    </row>
    <row r="45" spans="1:24" ht="16.5" customHeight="1" x14ac:dyDescent="0.15">
      <c r="A45" s="4">
        <v>9</v>
      </c>
      <c r="B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49"/>
      <c r="O45" s="2"/>
      <c r="P45" s="2"/>
      <c r="Q45" s="3"/>
      <c r="R45" s="3"/>
      <c r="S45" s="3"/>
      <c r="T45" s="5"/>
      <c r="U45" s="35"/>
      <c r="V45" s="36"/>
      <c r="W45" s="36"/>
      <c r="X45" s="37"/>
    </row>
    <row r="46" spans="1:24" ht="16.5" customHeight="1" x14ac:dyDescent="0.15">
      <c r="A46" s="4">
        <v>10</v>
      </c>
      <c r="B46" s="20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49"/>
      <c r="O46" s="2"/>
      <c r="P46" s="2"/>
      <c r="Q46" s="3"/>
      <c r="R46" s="3"/>
      <c r="S46" s="3"/>
      <c r="T46" s="5"/>
      <c r="U46" s="35"/>
      <c r="V46" s="36"/>
      <c r="W46" s="36"/>
      <c r="X46" s="37"/>
    </row>
    <row r="47" spans="1:24" ht="16.5" customHeight="1" x14ac:dyDescent="0.15">
      <c r="A47" s="4">
        <v>11</v>
      </c>
      <c r="B47" s="20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49"/>
      <c r="O47" s="2"/>
      <c r="P47" s="2"/>
      <c r="Q47" s="3"/>
      <c r="R47" s="3"/>
      <c r="S47" s="3"/>
      <c r="T47" s="5"/>
      <c r="U47" s="35"/>
      <c r="V47" s="36"/>
      <c r="W47" s="36"/>
      <c r="X47" s="37"/>
    </row>
    <row r="48" spans="1:24" ht="16.5" customHeight="1" x14ac:dyDescent="0.15">
      <c r="A48" s="4">
        <v>12</v>
      </c>
      <c r="B48" s="20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49"/>
      <c r="O48" s="2"/>
      <c r="P48" s="2"/>
      <c r="Q48" s="3"/>
      <c r="R48" s="3"/>
      <c r="S48" s="3"/>
      <c r="T48" s="5"/>
      <c r="U48" s="35"/>
      <c r="V48" s="36"/>
      <c r="W48" s="36"/>
      <c r="X48" s="37"/>
    </row>
    <row r="49" spans="1:24" ht="16.5" customHeight="1" thickBot="1" x14ac:dyDescent="0.2">
      <c r="A49" s="10">
        <v>13</v>
      </c>
      <c r="B49" s="2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50"/>
      <c r="O49" s="11"/>
      <c r="P49" s="11"/>
      <c r="Q49" s="12"/>
      <c r="R49" s="12"/>
      <c r="S49" s="12"/>
      <c r="T49" s="13"/>
      <c r="U49" s="38"/>
      <c r="V49" s="39"/>
      <c r="W49" s="39"/>
      <c r="X49" s="40"/>
    </row>
    <row r="50" spans="1:24" ht="16.5" customHeight="1" thickTop="1" thickBot="1" x14ac:dyDescent="0.2">
      <c r="A50" s="175" t="s">
        <v>9</v>
      </c>
      <c r="B50" s="176"/>
      <c r="C50" s="176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51"/>
      <c r="O50" s="52"/>
      <c r="P50" s="52"/>
      <c r="Q50" s="53"/>
      <c r="R50" s="53"/>
      <c r="S50" s="53"/>
      <c r="T50" s="54"/>
      <c r="U50" s="55"/>
      <c r="V50" s="56"/>
      <c r="W50" s="56"/>
      <c r="X50" s="57"/>
    </row>
    <row r="51" spans="1:24" ht="18.75" customHeight="1" thickBot="1" x14ac:dyDescent="0.2">
      <c r="A51" s="177" t="s">
        <v>17</v>
      </c>
      <c r="B51" s="178"/>
      <c r="C51" s="179"/>
      <c r="D51" s="160"/>
      <c r="E51" s="160"/>
      <c r="F51" s="160"/>
      <c r="G51" s="160"/>
      <c r="H51" s="160"/>
      <c r="I51" s="160"/>
      <c r="J51" s="160"/>
      <c r="K51" s="160"/>
      <c r="L51" s="160"/>
      <c r="M51" s="162"/>
      <c r="N51" s="164" t="s">
        <v>18</v>
      </c>
      <c r="O51" s="165"/>
      <c r="P51" s="165"/>
      <c r="Q51" s="165"/>
      <c r="R51" s="165"/>
      <c r="S51" s="165"/>
      <c r="T51" s="165"/>
      <c r="U51" s="165"/>
      <c r="V51" s="165"/>
      <c r="W51" s="58" t="s">
        <v>19</v>
      </c>
      <c r="X51" s="60"/>
    </row>
    <row r="52" spans="1:24" ht="90.75" customHeight="1" thickBot="1" x14ac:dyDescent="0.2">
      <c r="A52" s="180"/>
      <c r="B52" s="181"/>
      <c r="C52" s="182"/>
      <c r="D52" s="161"/>
      <c r="E52" s="161"/>
      <c r="F52" s="161"/>
      <c r="G52" s="161"/>
      <c r="H52" s="161"/>
      <c r="I52" s="161"/>
      <c r="J52" s="161"/>
      <c r="K52" s="161"/>
      <c r="L52" s="161"/>
      <c r="M52" s="163"/>
      <c r="N52" s="61"/>
      <c r="O52" s="59"/>
      <c r="P52" s="59"/>
      <c r="Q52" s="59"/>
      <c r="R52" s="59"/>
      <c r="S52" s="59"/>
      <c r="T52" s="59"/>
      <c r="U52" s="59"/>
      <c r="V52" s="59"/>
      <c r="W52" s="59"/>
      <c r="X52" s="60"/>
    </row>
    <row r="53" spans="1:24" ht="63.75" customHeight="1" x14ac:dyDescent="0.15">
      <c r="A53" s="198" t="s">
        <v>11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200"/>
    </row>
    <row r="54" spans="1:24" ht="42" customHeight="1" thickBot="1" x14ac:dyDescent="0.2">
      <c r="A54" s="169" t="s">
        <v>10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</row>
    <row r="55" spans="1:24" ht="16.5" customHeight="1" x14ac:dyDescent="0.15">
      <c r="A55" s="159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75"/>
      <c r="V55" s="14"/>
      <c r="W55" s="14"/>
      <c r="X55" s="14"/>
    </row>
    <row r="56" spans="1:24" x14ac:dyDescent="0.15">
      <c r="A56" s="158" t="s">
        <v>43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8" spans="1:24" x14ac:dyDescent="0.15">
      <c r="A58" s="183" t="s">
        <v>24</v>
      </c>
      <c r="B58" s="183"/>
      <c r="C58" s="183"/>
    </row>
    <row r="59" spans="1:24" ht="18.75" x14ac:dyDescent="0.15">
      <c r="A59" s="184" t="s">
        <v>25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</row>
    <row r="60" spans="1:24" x14ac:dyDescent="0.15">
      <c r="A60" s="1" t="s">
        <v>0</v>
      </c>
      <c r="O60" s="1" t="s">
        <v>28</v>
      </c>
      <c r="R60" s="41" t="s">
        <v>30</v>
      </c>
      <c r="S60" s="77"/>
      <c r="T60" s="43"/>
      <c r="U60" s="43"/>
      <c r="V60" s="43"/>
      <c r="W60" s="43"/>
      <c r="X60" s="43" t="s">
        <v>1</v>
      </c>
    </row>
    <row r="61" spans="1:24" x14ac:dyDescent="0.15">
      <c r="B61" s="185" t="s">
        <v>44</v>
      </c>
      <c r="C61" s="185"/>
      <c r="D61" s="185"/>
      <c r="E61" s="185"/>
      <c r="F61" s="185"/>
      <c r="G61" s="185"/>
      <c r="H61" s="185"/>
      <c r="I61" s="185"/>
      <c r="O61" s="1" t="s">
        <v>29</v>
      </c>
      <c r="Q61" s="42"/>
      <c r="R61" s="41" t="s">
        <v>31</v>
      </c>
      <c r="S61" s="77"/>
      <c r="T61" s="43"/>
      <c r="U61" s="43"/>
      <c r="V61" s="43"/>
      <c r="W61" s="43"/>
      <c r="X61" s="43" t="s">
        <v>1</v>
      </c>
    </row>
    <row r="62" spans="1:24" ht="15" thickBot="1" x14ac:dyDescent="0.2"/>
    <row r="63" spans="1:24" ht="16.5" customHeight="1" x14ac:dyDescent="0.15">
      <c r="A63" s="186" t="s">
        <v>3</v>
      </c>
      <c r="B63" s="187"/>
      <c r="C63" s="187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188" t="s">
        <v>12</v>
      </c>
      <c r="O63" s="178"/>
      <c r="P63" s="178"/>
      <c r="Q63" s="178"/>
      <c r="R63" s="178"/>
      <c r="S63" s="178"/>
      <c r="T63" s="189"/>
      <c r="U63" s="177" t="s">
        <v>13</v>
      </c>
      <c r="V63" s="178"/>
      <c r="W63" s="178"/>
      <c r="X63" s="189"/>
    </row>
    <row r="64" spans="1:24" ht="16.5" customHeight="1" x14ac:dyDescent="0.15">
      <c r="A64" s="196" t="s">
        <v>4</v>
      </c>
      <c r="B64" s="197"/>
      <c r="C64" s="197"/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190"/>
      <c r="O64" s="191"/>
      <c r="P64" s="191"/>
      <c r="Q64" s="191"/>
      <c r="R64" s="191"/>
      <c r="S64" s="191"/>
      <c r="T64" s="192"/>
      <c r="U64" s="193"/>
      <c r="V64" s="194"/>
      <c r="W64" s="194"/>
      <c r="X64" s="195"/>
    </row>
    <row r="65" spans="1:24" ht="16.5" customHeight="1" thickBot="1" x14ac:dyDescent="0.2">
      <c r="A65" s="172" t="s">
        <v>2</v>
      </c>
      <c r="B65" s="173"/>
      <c r="C65" s="174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47" t="s">
        <v>5</v>
      </c>
      <c r="O65" s="29" t="s">
        <v>6</v>
      </c>
      <c r="P65" s="29" t="s">
        <v>7</v>
      </c>
      <c r="Q65" s="30" t="s">
        <v>8</v>
      </c>
      <c r="R65" s="30" t="s">
        <v>16</v>
      </c>
      <c r="S65" s="30" t="s">
        <v>15</v>
      </c>
      <c r="T65" s="31" t="s">
        <v>14</v>
      </c>
      <c r="U65" s="15" t="s">
        <v>5</v>
      </c>
      <c r="V65" s="16" t="s">
        <v>6</v>
      </c>
      <c r="W65" s="16" t="s">
        <v>7</v>
      </c>
      <c r="X65" s="17" t="s">
        <v>8</v>
      </c>
    </row>
    <row r="66" spans="1:24" ht="16.5" customHeight="1" x14ac:dyDescent="0.15">
      <c r="A66" s="8">
        <v>1</v>
      </c>
      <c r="B66" s="22"/>
      <c r="C66" s="6"/>
      <c r="D66" s="76"/>
      <c r="E66" s="76"/>
      <c r="F66" s="76"/>
      <c r="G66" s="76"/>
      <c r="H66" s="76"/>
      <c r="I66" s="76"/>
      <c r="J66" s="76"/>
      <c r="K66" s="76"/>
      <c r="L66" s="76"/>
      <c r="M66" s="46"/>
      <c r="N66" s="48"/>
      <c r="O66" s="6"/>
      <c r="P66" s="6"/>
      <c r="Q66" s="7"/>
      <c r="R66" s="7"/>
      <c r="S66" s="7"/>
      <c r="T66" s="9"/>
      <c r="U66" s="32"/>
      <c r="V66" s="33"/>
      <c r="W66" s="33"/>
      <c r="X66" s="34"/>
    </row>
    <row r="67" spans="1:24" ht="16.5" customHeight="1" x14ac:dyDescent="0.15">
      <c r="A67" s="4">
        <v>2</v>
      </c>
      <c r="B67" s="20"/>
      <c r="C67" s="2"/>
      <c r="D67" s="76"/>
      <c r="E67" s="76"/>
      <c r="F67" s="76"/>
      <c r="G67" s="76"/>
      <c r="H67" s="76"/>
      <c r="I67" s="76"/>
      <c r="J67" s="76"/>
      <c r="K67" s="76"/>
      <c r="L67" s="76"/>
      <c r="M67" s="46"/>
      <c r="N67" s="49"/>
      <c r="O67" s="2"/>
      <c r="P67" s="2"/>
      <c r="Q67" s="3"/>
      <c r="R67" s="3"/>
      <c r="S67" s="3"/>
      <c r="T67" s="5"/>
      <c r="U67" s="35"/>
      <c r="V67" s="36"/>
      <c r="W67" s="36"/>
      <c r="X67" s="37"/>
    </row>
    <row r="68" spans="1:24" ht="16.5" customHeight="1" x14ac:dyDescent="0.15">
      <c r="A68" s="4">
        <v>3</v>
      </c>
      <c r="B68" s="20"/>
      <c r="C68" s="2"/>
      <c r="D68" s="76"/>
      <c r="E68" s="76"/>
      <c r="F68" s="76"/>
      <c r="G68" s="76"/>
      <c r="H68" s="76"/>
      <c r="I68" s="76"/>
      <c r="J68" s="76"/>
      <c r="K68" s="76"/>
      <c r="L68" s="76"/>
      <c r="M68" s="46"/>
      <c r="N68" s="49"/>
      <c r="O68" s="2"/>
      <c r="P68" s="2"/>
      <c r="Q68" s="3"/>
      <c r="R68" s="3"/>
      <c r="S68" s="3"/>
      <c r="T68" s="5"/>
      <c r="U68" s="35"/>
      <c r="V68" s="36"/>
      <c r="W68" s="36"/>
      <c r="X68" s="37"/>
    </row>
    <row r="69" spans="1:24" ht="16.5" customHeight="1" x14ac:dyDescent="0.15">
      <c r="A69" s="4">
        <v>4</v>
      </c>
      <c r="B69" s="20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49"/>
      <c r="O69" s="2"/>
      <c r="P69" s="2"/>
      <c r="Q69" s="3"/>
      <c r="R69" s="3"/>
      <c r="S69" s="3"/>
      <c r="T69" s="5"/>
      <c r="U69" s="35"/>
      <c r="V69" s="36"/>
      <c r="W69" s="36"/>
      <c r="X69" s="37"/>
    </row>
    <row r="70" spans="1:24" ht="16.5" customHeight="1" x14ac:dyDescent="0.15">
      <c r="A70" s="4">
        <v>5</v>
      </c>
      <c r="B70" s="20"/>
      <c r="C70" s="2"/>
      <c r="D70" s="2"/>
      <c r="E70" s="2"/>
      <c r="F70" s="2"/>
      <c r="G70" s="36"/>
      <c r="H70" s="2"/>
      <c r="I70" s="2"/>
      <c r="J70" s="2"/>
      <c r="K70" s="2"/>
      <c r="L70" s="2"/>
      <c r="M70" s="3"/>
      <c r="N70" s="49"/>
      <c r="O70" s="2"/>
      <c r="P70" s="2"/>
      <c r="Q70" s="3"/>
      <c r="R70" s="3"/>
      <c r="S70" s="3"/>
      <c r="T70" s="5"/>
      <c r="U70" s="35"/>
      <c r="V70" s="36"/>
      <c r="W70" s="36"/>
      <c r="X70" s="37"/>
    </row>
    <row r="71" spans="1:24" ht="16.5" customHeight="1" x14ac:dyDescent="0.15">
      <c r="A71" s="4">
        <v>6</v>
      </c>
      <c r="B71" s="20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49"/>
      <c r="O71" s="2"/>
      <c r="P71" s="2"/>
      <c r="Q71" s="3"/>
      <c r="R71" s="3"/>
      <c r="S71" s="3"/>
      <c r="T71" s="5"/>
      <c r="U71" s="35"/>
      <c r="V71" s="36"/>
      <c r="W71" s="36"/>
      <c r="X71" s="37"/>
    </row>
    <row r="72" spans="1:24" ht="16.5" customHeight="1" x14ac:dyDescent="0.15">
      <c r="A72" s="4">
        <v>7</v>
      </c>
      <c r="B72" s="20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9"/>
      <c r="O72" s="2"/>
      <c r="P72" s="2"/>
      <c r="Q72" s="3"/>
      <c r="R72" s="3"/>
      <c r="S72" s="3"/>
      <c r="T72" s="5"/>
      <c r="U72" s="35"/>
      <c r="V72" s="36"/>
      <c r="W72" s="36"/>
      <c r="X72" s="37"/>
    </row>
    <row r="73" spans="1:24" ht="16.5" customHeight="1" x14ac:dyDescent="0.15">
      <c r="A73" s="4">
        <v>8</v>
      </c>
      <c r="B73" s="20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9"/>
      <c r="O73" s="2"/>
      <c r="P73" s="2"/>
      <c r="Q73" s="3"/>
      <c r="R73" s="3"/>
      <c r="S73" s="3"/>
      <c r="T73" s="5"/>
      <c r="U73" s="35"/>
      <c r="V73" s="36"/>
      <c r="W73" s="36"/>
      <c r="X73" s="37"/>
    </row>
    <row r="74" spans="1:24" ht="16.5" customHeight="1" x14ac:dyDescent="0.15">
      <c r="A74" s="4">
        <v>9</v>
      </c>
      <c r="B74" s="20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9"/>
      <c r="O74" s="2"/>
      <c r="P74" s="2"/>
      <c r="Q74" s="3"/>
      <c r="R74" s="3"/>
      <c r="S74" s="3"/>
      <c r="T74" s="5"/>
      <c r="U74" s="35"/>
      <c r="V74" s="36"/>
      <c r="W74" s="36"/>
      <c r="X74" s="37"/>
    </row>
    <row r="75" spans="1:24" ht="16.5" customHeight="1" x14ac:dyDescent="0.15">
      <c r="A75" s="4">
        <v>10</v>
      </c>
      <c r="B75" s="20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49"/>
      <c r="O75" s="2"/>
      <c r="P75" s="2"/>
      <c r="Q75" s="3"/>
      <c r="R75" s="3"/>
      <c r="S75" s="3"/>
      <c r="T75" s="5"/>
      <c r="U75" s="35"/>
      <c r="V75" s="36"/>
      <c r="W75" s="36"/>
      <c r="X75" s="37"/>
    </row>
    <row r="76" spans="1:24" ht="16.5" customHeight="1" x14ac:dyDescent="0.15">
      <c r="A76" s="4">
        <v>11</v>
      </c>
      <c r="B76" s="20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49"/>
      <c r="O76" s="2"/>
      <c r="P76" s="2"/>
      <c r="Q76" s="3"/>
      <c r="R76" s="3"/>
      <c r="S76" s="3"/>
      <c r="T76" s="5"/>
      <c r="U76" s="35"/>
      <c r="V76" s="36"/>
      <c r="W76" s="36"/>
      <c r="X76" s="37"/>
    </row>
    <row r="77" spans="1:24" ht="16.5" customHeight="1" x14ac:dyDescent="0.15">
      <c r="A77" s="4">
        <v>12</v>
      </c>
      <c r="B77" s="20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49"/>
      <c r="O77" s="2"/>
      <c r="P77" s="2"/>
      <c r="Q77" s="3"/>
      <c r="R77" s="3"/>
      <c r="S77" s="3"/>
      <c r="T77" s="5"/>
      <c r="U77" s="35"/>
      <c r="V77" s="36"/>
      <c r="W77" s="36"/>
      <c r="X77" s="37"/>
    </row>
    <row r="78" spans="1:24" ht="16.5" customHeight="1" thickBot="1" x14ac:dyDescent="0.2">
      <c r="A78" s="10">
        <v>13</v>
      </c>
      <c r="B78" s="2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2"/>
      <c r="N78" s="50"/>
      <c r="O78" s="11"/>
      <c r="P78" s="11"/>
      <c r="Q78" s="12"/>
      <c r="R78" s="12"/>
      <c r="S78" s="12"/>
      <c r="T78" s="13"/>
      <c r="U78" s="38"/>
      <c r="V78" s="39"/>
      <c r="W78" s="39"/>
      <c r="X78" s="40"/>
    </row>
    <row r="79" spans="1:24" ht="16.5" customHeight="1" thickTop="1" thickBot="1" x14ac:dyDescent="0.2">
      <c r="A79" s="175" t="s">
        <v>9</v>
      </c>
      <c r="B79" s="176"/>
      <c r="C79" s="176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51"/>
      <c r="O79" s="52"/>
      <c r="P79" s="52"/>
      <c r="Q79" s="53"/>
      <c r="R79" s="53"/>
      <c r="S79" s="53"/>
      <c r="T79" s="54"/>
      <c r="U79" s="55"/>
      <c r="V79" s="56"/>
      <c r="W79" s="56"/>
      <c r="X79" s="57"/>
    </row>
    <row r="80" spans="1:24" ht="18.75" customHeight="1" thickBot="1" x14ac:dyDescent="0.2">
      <c r="A80" s="177" t="s">
        <v>17</v>
      </c>
      <c r="B80" s="178"/>
      <c r="C80" s="179"/>
      <c r="D80" s="160"/>
      <c r="E80" s="160"/>
      <c r="F80" s="160"/>
      <c r="G80" s="160"/>
      <c r="H80" s="160"/>
      <c r="I80" s="160"/>
      <c r="J80" s="160"/>
      <c r="K80" s="160"/>
      <c r="L80" s="160"/>
      <c r="M80" s="162"/>
      <c r="N80" s="164" t="s">
        <v>18</v>
      </c>
      <c r="O80" s="165"/>
      <c r="P80" s="165"/>
      <c r="Q80" s="165"/>
      <c r="R80" s="165"/>
      <c r="S80" s="165"/>
      <c r="T80" s="165"/>
      <c r="U80" s="165"/>
      <c r="V80" s="165"/>
      <c r="W80" s="58" t="s">
        <v>19</v>
      </c>
      <c r="X80" s="60"/>
    </row>
    <row r="81" spans="1:24" ht="90.75" customHeight="1" thickBot="1" x14ac:dyDescent="0.2">
      <c r="A81" s="180"/>
      <c r="B81" s="181"/>
      <c r="C81" s="182"/>
      <c r="D81" s="161"/>
      <c r="E81" s="161"/>
      <c r="F81" s="161"/>
      <c r="G81" s="161"/>
      <c r="H81" s="161"/>
      <c r="I81" s="161"/>
      <c r="J81" s="161"/>
      <c r="K81" s="161"/>
      <c r="L81" s="161"/>
      <c r="M81" s="163"/>
      <c r="N81" s="61"/>
      <c r="O81" s="59"/>
      <c r="P81" s="59"/>
      <c r="Q81" s="59"/>
      <c r="R81" s="59"/>
      <c r="S81" s="59"/>
      <c r="T81" s="59"/>
      <c r="U81" s="59"/>
      <c r="V81" s="59"/>
      <c r="W81" s="59"/>
      <c r="X81" s="60"/>
    </row>
    <row r="82" spans="1:24" ht="63.75" customHeight="1" x14ac:dyDescent="0.15">
      <c r="A82" s="166" t="s">
        <v>11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8"/>
    </row>
    <row r="83" spans="1:24" ht="42" customHeight="1" thickBot="1" x14ac:dyDescent="0.2">
      <c r="A83" s="169" t="s">
        <v>10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1"/>
    </row>
    <row r="84" spans="1:24" x14ac:dyDescent="0.15">
      <c r="A84" s="159" t="s">
        <v>20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75"/>
      <c r="V84" s="14"/>
      <c r="W84" s="14"/>
      <c r="X84" s="14"/>
    </row>
    <row r="85" spans="1:24" x14ac:dyDescent="0.15">
      <c r="A85" s="158" t="s">
        <v>43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4" x14ac:dyDescent="0.1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"/>
      <c r="W86" s="14"/>
      <c r="X86" s="14"/>
    </row>
  </sheetData>
  <mergeCells count="78">
    <mergeCell ref="A1:E1"/>
    <mergeCell ref="A2:X2"/>
    <mergeCell ref="B4:I4"/>
    <mergeCell ref="A6:C6"/>
    <mergeCell ref="N6:T7"/>
    <mergeCell ref="U6:X7"/>
    <mergeCell ref="A7:C7"/>
    <mergeCell ref="A8:C8"/>
    <mergeCell ref="A22:C22"/>
    <mergeCell ref="A23:C24"/>
    <mergeCell ref="D23:D24"/>
    <mergeCell ref="E23:E24"/>
    <mergeCell ref="A27:T27"/>
    <mergeCell ref="G23:G24"/>
    <mergeCell ref="H23:H24"/>
    <mergeCell ref="I23:I24"/>
    <mergeCell ref="J23:J24"/>
    <mergeCell ref="K23:K24"/>
    <mergeCell ref="L23:L24"/>
    <mergeCell ref="F23:F24"/>
    <mergeCell ref="M23:M24"/>
    <mergeCell ref="N23:S23"/>
    <mergeCell ref="T23:V23"/>
    <mergeCell ref="A25:X25"/>
    <mergeCell ref="A26:X26"/>
    <mergeCell ref="A29:C29"/>
    <mergeCell ref="A30:X30"/>
    <mergeCell ref="B32:I32"/>
    <mergeCell ref="A34:C34"/>
    <mergeCell ref="N34:T35"/>
    <mergeCell ref="U34:X35"/>
    <mergeCell ref="A35:C35"/>
    <mergeCell ref="A36:C36"/>
    <mergeCell ref="A50:C50"/>
    <mergeCell ref="A51:C52"/>
    <mergeCell ref="D51:D52"/>
    <mergeCell ref="E51:E52"/>
    <mergeCell ref="A55:T55"/>
    <mergeCell ref="G51:G52"/>
    <mergeCell ref="H51:H52"/>
    <mergeCell ref="I51:I52"/>
    <mergeCell ref="J51:J52"/>
    <mergeCell ref="K51:K52"/>
    <mergeCell ref="L51:L52"/>
    <mergeCell ref="F51:F52"/>
    <mergeCell ref="M51:M52"/>
    <mergeCell ref="N51:S51"/>
    <mergeCell ref="T51:V51"/>
    <mergeCell ref="A53:X53"/>
    <mergeCell ref="A54:X54"/>
    <mergeCell ref="A58:C58"/>
    <mergeCell ref="A59:X59"/>
    <mergeCell ref="B61:I61"/>
    <mergeCell ref="A63:C63"/>
    <mergeCell ref="N63:T64"/>
    <mergeCell ref="U63:X64"/>
    <mergeCell ref="A64:C64"/>
    <mergeCell ref="A65:C65"/>
    <mergeCell ref="A79:C79"/>
    <mergeCell ref="A80:C81"/>
    <mergeCell ref="D80:D81"/>
    <mergeCell ref="E80:E81"/>
    <mergeCell ref="A28:T28"/>
    <mergeCell ref="A56:T56"/>
    <mergeCell ref="A85:T85"/>
    <mergeCell ref="A84:T84"/>
    <mergeCell ref="G80:G81"/>
    <mergeCell ref="H80:H81"/>
    <mergeCell ref="I80:I81"/>
    <mergeCell ref="J80:J81"/>
    <mergeCell ref="K80:K81"/>
    <mergeCell ref="L80:L81"/>
    <mergeCell ref="F80:F81"/>
    <mergeCell ref="M80:M81"/>
    <mergeCell ref="N80:S80"/>
    <mergeCell ref="T80:V80"/>
    <mergeCell ref="A82:X82"/>
    <mergeCell ref="A83:X83"/>
  </mergeCells>
  <phoneticPr fontId="2"/>
  <dataValidations count="1">
    <dataValidation type="list" allowBlank="1" showInputMessage="1" showErrorMessage="1" sqref="E9:M11 E37:M39 E66:M68">
      <formula1>$C$29:$C$35</formula1>
    </dataValidation>
  </dataValidations>
  <pageMargins left="0.51181102362204722" right="0.11811023622047245" top="0.35433070866141736" bottom="0" header="0.11811023622047245" footer="0.1181102362204724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"/>
  <sheetViews>
    <sheetView workbookViewId="0">
      <selection activeCell="J5" sqref="J5:P5"/>
    </sheetView>
  </sheetViews>
  <sheetFormatPr defaultRowHeight="13.5" x14ac:dyDescent="0.15"/>
  <cols>
    <col min="2" max="2" width="7.125" customWidth="1"/>
    <col min="3" max="3" width="12.625" customWidth="1"/>
    <col min="4" max="15" width="5.875" customWidth="1"/>
    <col min="16" max="16" width="9.125" customWidth="1"/>
  </cols>
  <sheetData>
    <row r="1" spans="2:22" ht="18" customHeight="1" x14ac:dyDescent="0.15">
      <c r="B1" s="244" t="s">
        <v>41</v>
      </c>
      <c r="C1" s="244"/>
      <c r="D1" s="244"/>
      <c r="E1" s="244"/>
      <c r="F1" s="244"/>
    </row>
    <row r="2" spans="2:22" ht="15" customHeight="1" x14ac:dyDescent="0.15">
      <c r="B2" s="81"/>
      <c r="C2" s="81"/>
      <c r="D2" s="81"/>
      <c r="E2" s="81"/>
      <c r="F2" s="81"/>
    </row>
    <row r="3" spans="2:22" ht="17.25" x14ac:dyDescent="0.15">
      <c r="B3" s="250" t="s">
        <v>26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2:22" ht="15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2:22" ht="17.25" x14ac:dyDescent="0.2">
      <c r="B5" s="156" t="s">
        <v>27</v>
      </c>
      <c r="C5" s="157"/>
      <c r="D5" s="157"/>
      <c r="E5" s="157"/>
      <c r="F5" s="157"/>
      <c r="G5" s="240" t="s">
        <v>36</v>
      </c>
      <c r="H5" s="240"/>
      <c r="I5" s="240"/>
      <c r="J5" s="251" t="s">
        <v>42</v>
      </c>
      <c r="K5" s="251"/>
      <c r="L5" s="251"/>
      <c r="M5" s="251"/>
      <c r="N5" s="251"/>
      <c r="O5" s="251"/>
      <c r="P5" s="251"/>
      <c r="T5" s="239"/>
      <c r="U5" s="239"/>
      <c r="V5" s="239"/>
    </row>
    <row r="6" spans="2:22" ht="17.25" x14ac:dyDescent="0.2">
      <c r="B6" s="152"/>
      <c r="C6" s="151"/>
      <c r="D6" s="151"/>
      <c r="E6" s="151"/>
      <c r="F6" s="151"/>
      <c r="G6" s="153"/>
      <c r="H6" s="153"/>
      <c r="I6" s="153"/>
      <c r="J6" s="154"/>
      <c r="K6" s="154"/>
      <c r="L6" s="154"/>
      <c r="M6" s="154"/>
      <c r="N6" s="154"/>
      <c r="O6" s="154"/>
      <c r="P6" s="154"/>
      <c r="T6" s="155"/>
      <c r="U6" s="155"/>
      <c r="V6" s="155"/>
    </row>
    <row r="7" spans="2:22" ht="18.75" customHeight="1" x14ac:dyDescent="0.15">
      <c r="B7" s="245" t="s">
        <v>32</v>
      </c>
      <c r="C7" s="246" t="s">
        <v>21</v>
      </c>
      <c r="D7" s="247" t="s">
        <v>33</v>
      </c>
      <c r="E7" s="248"/>
      <c r="F7" s="248"/>
      <c r="G7" s="249"/>
      <c r="H7" s="247" t="s">
        <v>34</v>
      </c>
      <c r="I7" s="248"/>
      <c r="J7" s="248"/>
      <c r="K7" s="249"/>
      <c r="L7" s="247" t="s">
        <v>33</v>
      </c>
      <c r="M7" s="248"/>
      <c r="N7" s="248"/>
      <c r="O7" s="249"/>
      <c r="P7" s="241" t="s">
        <v>23</v>
      </c>
    </row>
    <row r="8" spans="2:22" ht="17.25" customHeight="1" x14ac:dyDescent="0.15">
      <c r="B8" s="245"/>
      <c r="C8" s="246"/>
      <c r="D8" s="71" t="s">
        <v>22</v>
      </c>
      <c r="E8" s="72" t="s">
        <v>6</v>
      </c>
      <c r="F8" s="72" t="s">
        <v>7</v>
      </c>
      <c r="G8" s="73" t="s">
        <v>8</v>
      </c>
      <c r="H8" s="71" t="s">
        <v>22</v>
      </c>
      <c r="I8" s="72" t="s">
        <v>6</v>
      </c>
      <c r="J8" s="72" t="s">
        <v>7</v>
      </c>
      <c r="K8" s="73" t="s">
        <v>8</v>
      </c>
      <c r="L8" s="71" t="s">
        <v>22</v>
      </c>
      <c r="M8" s="72" t="s">
        <v>6</v>
      </c>
      <c r="N8" s="72" t="s">
        <v>7</v>
      </c>
      <c r="O8" s="73" t="s">
        <v>8</v>
      </c>
      <c r="P8" s="241"/>
    </row>
    <row r="9" spans="2:22" ht="21.95" customHeight="1" x14ac:dyDescent="0.15">
      <c r="B9" s="78"/>
      <c r="C9" s="64"/>
      <c r="D9" s="65"/>
      <c r="E9" s="18"/>
      <c r="F9" s="18"/>
      <c r="G9" s="66"/>
      <c r="H9" s="79"/>
      <c r="I9" s="18"/>
      <c r="J9" s="18"/>
      <c r="K9" s="66"/>
      <c r="L9" s="79"/>
      <c r="M9" s="18"/>
      <c r="N9" s="18"/>
      <c r="O9" s="67"/>
      <c r="P9" s="74"/>
    </row>
    <row r="10" spans="2:22" ht="21.95" customHeight="1" x14ac:dyDescent="0.15">
      <c r="B10" s="78"/>
      <c r="C10" s="64"/>
      <c r="D10" s="65"/>
      <c r="E10" s="18"/>
      <c r="F10" s="18"/>
      <c r="G10" s="66"/>
      <c r="H10" s="79"/>
      <c r="I10" s="18"/>
      <c r="J10" s="18"/>
      <c r="K10" s="66"/>
      <c r="L10" s="79"/>
      <c r="M10" s="18"/>
      <c r="N10" s="18"/>
      <c r="O10" s="67"/>
      <c r="P10" s="68"/>
    </row>
    <row r="11" spans="2:22" ht="21.95" customHeight="1" x14ac:dyDescent="0.15">
      <c r="B11" s="78"/>
      <c r="C11" s="64"/>
      <c r="D11" s="65"/>
      <c r="E11" s="18"/>
      <c r="F11" s="18"/>
      <c r="G11" s="66"/>
      <c r="H11" s="79"/>
      <c r="I11" s="18"/>
      <c r="J11" s="18"/>
      <c r="K11" s="66"/>
      <c r="L11" s="79"/>
      <c r="M11" s="18"/>
      <c r="N11" s="18"/>
      <c r="O11" s="67"/>
      <c r="P11" s="68"/>
    </row>
    <row r="12" spans="2:22" ht="21.95" customHeight="1" x14ac:dyDescent="0.15">
      <c r="B12" s="62"/>
      <c r="C12" s="64"/>
      <c r="D12" s="65"/>
      <c r="E12" s="18"/>
      <c r="F12" s="18"/>
      <c r="G12" s="66"/>
      <c r="H12" s="65"/>
      <c r="I12" s="18"/>
      <c r="J12" s="18"/>
      <c r="K12" s="66"/>
      <c r="L12" s="65"/>
      <c r="M12" s="18"/>
      <c r="N12" s="18"/>
      <c r="O12" s="66"/>
      <c r="P12" s="68"/>
    </row>
    <row r="13" spans="2:22" ht="21.95" customHeight="1" x14ac:dyDescent="0.15">
      <c r="B13" s="18"/>
      <c r="C13" s="69"/>
      <c r="D13" s="65"/>
      <c r="E13" s="18"/>
      <c r="F13" s="18"/>
      <c r="G13" s="66"/>
      <c r="H13" s="65"/>
      <c r="I13" s="18"/>
      <c r="J13" s="18"/>
      <c r="K13" s="66"/>
      <c r="L13" s="65"/>
      <c r="M13" s="18"/>
      <c r="N13" s="18"/>
      <c r="O13" s="66"/>
      <c r="P13" s="68"/>
    </row>
    <row r="14" spans="2:22" ht="21.95" customHeight="1" x14ac:dyDescent="0.15">
      <c r="B14" s="18"/>
      <c r="C14" s="69"/>
      <c r="D14" s="65"/>
      <c r="E14" s="18"/>
      <c r="F14" s="18"/>
      <c r="G14" s="66"/>
      <c r="H14" s="65"/>
      <c r="I14" s="18"/>
      <c r="J14" s="18"/>
      <c r="K14" s="66"/>
      <c r="L14" s="65"/>
      <c r="M14" s="18"/>
      <c r="N14" s="18"/>
      <c r="O14" s="66"/>
      <c r="P14" s="68"/>
    </row>
    <row r="15" spans="2:22" ht="21.95" customHeight="1" x14ac:dyDescent="0.15">
      <c r="B15" s="18"/>
      <c r="C15" s="69"/>
      <c r="D15" s="65"/>
      <c r="E15" s="18"/>
      <c r="F15" s="18"/>
      <c r="G15" s="66"/>
      <c r="H15" s="65"/>
      <c r="I15" s="18"/>
      <c r="J15" s="18"/>
      <c r="K15" s="66"/>
      <c r="L15" s="65"/>
      <c r="M15" s="18"/>
      <c r="N15" s="18"/>
      <c r="O15" s="66"/>
      <c r="P15" s="68"/>
    </row>
    <row r="16" spans="2:22" ht="21.95" customHeight="1" x14ac:dyDescent="0.15">
      <c r="B16" s="18"/>
      <c r="C16" s="69"/>
      <c r="D16" s="65"/>
      <c r="E16" s="18"/>
      <c r="F16" s="18"/>
      <c r="G16" s="66"/>
      <c r="H16" s="65"/>
      <c r="I16" s="18"/>
      <c r="J16" s="18"/>
      <c r="K16" s="66"/>
      <c r="L16" s="65"/>
      <c r="M16" s="70"/>
      <c r="N16" s="18"/>
      <c r="O16" s="66"/>
      <c r="P16" s="68"/>
    </row>
    <row r="17" spans="2:16" ht="21.95" customHeight="1" x14ac:dyDescent="0.15">
      <c r="B17" s="63"/>
      <c r="C17" s="69"/>
      <c r="D17" s="65"/>
      <c r="E17" s="18"/>
      <c r="F17" s="18"/>
      <c r="G17" s="66"/>
      <c r="H17" s="65"/>
      <c r="I17" s="18"/>
      <c r="J17" s="18"/>
      <c r="K17" s="66"/>
      <c r="L17" s="65"/>
      <c r="M17" s="18"/>
      <c r="N17" s="18"/>
      <c r="O17" s="66"/>
      <c r="P17" s="68"/>
    </row>
    <row r="18" spans="2:16" ht="21.95" customHeight="1" x14ac:dyDescent="0.15">
      <c r="B18" s="18"/>
      <c r="C18" s="69"/>
      <c r="D18" s="65"/>
      <c r="E18" s="18"/>
      <c r="F18" s="18"/>
      <c r="G18" s="66"/>
      <c r="H18" s="65"/>
      <c r="I18" s="18"/>
      <c r="J18" s="18"/>
      <c r="K18" s="66"/>
      <c r="L18" s="65"/>
      <c r="M18" s="18"/>
      <c r="N18" s="18"/>
      <c r="O18" s="66"/>
      <c r="P18" s="68"/>
    </row>
    <row r="19" spans="2:16" ht="21.95" customHeight="1" x14ac:dyDescent="0.15">
      <c r="B19" s="18"/>
      <c r="C19" s="69"/>
      <c r="D19" s="65"/>
      <c r="E19" s="18"/>
      <c r="F19" s="18"/>
      <c r="G19" s="66"/>
      <c r="H19" s="65"/>
      <c r="I19" s="18"/>
      <c r="J19" s="18"/>
      <c r="K19" s="66"/>
      <c r="L19" s="65"/>
      <c r="M19" s="18"/>
      <c r="N19" s="18"/>
      <c r="O19" s="66"/>
      <c r="P19" s="68"/>
    </row>
    <row r="20" spans="2:16" ht="21.95" customHeight="1" x14ac:dyDescent="0.15">
      <c r="B20" s="18"/>
      <c r="C20" s="69"/>
      <c r="D20" s="65"/>
      <c r="E20" s="18"/>
      <c r="F20" s="18"/>
      <c r="G20" s="66"/>
      <c r="H20" s="65"/>
      <c r="I20" s="18"/>
      <c r="J20" s="18"/>
      <c r="K20" s="66"/>
      <c r="L20" s="65"/>
      <c r="M20" s="18"/>
      <c r="N20" s="18"/>
      <c r="O20" s="66"/>
      <c r="P20" s="68"/>
    </row>
    <row r="21" spans="2:16" ht="21.95" customHeight="1" x14ac:dyDescent="0.15">
      <c r="B21" s="18"/>
      <c r="C21" s="69"/>
      <c r="D21" s="65"/>
      <c r="E21" s="18"/>
      <c r="F21" s="18"/>
      <c r="G21" s="66"/>
      <c r="H21" s="65"/>
      <c r="I21" s="18"/>
      <c r="J21" s="18"/>
      <c r="K21" s="66"/>
      <c r="L21" s="65"/>
      <c r="M21" s="18"/>
      <c r="N21" s="18"/>
      <c r="O21" s="66"/>
      <c r="P21" s="68"/>
    </row>
    <row r="22" spans="2:16" ht="21.95" customHeight="1" x14ac:dyDescent="0.15">
      <c r="B22" s="18"/>
      <c r="C22" s="66"/>
      <c r="D22" s="65"/>
      <c r="E22" s="18"/>
      <c r="F22" s="18"/>
      <c r="G22" s="66"/>
      <c r="H22" s="65"/>
      <c r="I22" s="18"/>
      <c r="J22" s="18"/>
      <c r="K22" s="66"/>
      <c r="L22" s="65"/>
      <c r="M22" s="18"/>
      <c r="N22" s="18"/>
      <c r="O22" s="66"/>
      <c r="P22" s="68"/>
    </row>
    <row r="23" spans="2:16" ht="21.95" customHeight="1" x14ac:dyDescent="0.15">
      <c r="B23" s="18"/>
      <c r="C23" s="66"/>
      <c r="D23" s="65"/>
      <c r="E23" s="18"/>
      <c r="F23" s="18"/>
      <c r="G23" s="66"/>
      <c r="H23" s="65"/>
      <c r="I23" s="18"/>
      <c r="J23" s="18"/>
      <c r="K23" s="66"/>
      <c r="L23" s="65"/>
      <c r="M23" s="18"/>
      <c r="N23" s="18"/>
      <c r="O23" s="66"/>
      <c r="P23" s="68"/>
    </row>
    <row r="24" spans="2:16" ht="21.95" customHeight="1" x14ac:dyDescent="0.15">
      <c r="B24" s="18"/>
      <c r="C24" s="66"/>
      <c r="D24" s="65"/>
      <c r="E24" s="18"/>
      <c r="F24" s="18"/>
      <c r="G24" s="66"/>
      <c r="H24" s="65"/>
      <c r="I24" s="18"/>
      <c r="J24" s="18"/>
      <c r="K24" s="66"/>
      <c r="L24" s="65"/>
      <c r="M24" s="18"/>
      <c r="N24" s="18"/>
      <c r="O24" s="66"/>
      <c r="P24" s="68"/>
    </row>
    <row r="25" spans="2:16" ht="21.95" customHeight="1" x14ac:dyDescent="0.15">
      <c r="B25" s="18"/>
      <c r="C25" s="66"/>
      <c r="D25" s="65"/>
      <c r="E25" s="18"/>
      <c r="F25" s="18"/>
      <c r="G25" s="66"/>
      <c r="H25" s="65"/>
      <c r="I25" s="18"/>
      <c r="J25" s="18"/>
      <c r="K25" s="66"/>
      <c r="L25" s="65"/>
      <c r="M25" s="18"/>
      <c r="N25" s="18"/>
      <c r="O25" s="66"/>
      <c r="P25" s="68"/>
    </row>
    <row r="26" spans="2:16" ht="21.95" customHeight="1" x14ac:dyDescent="0.15">
      <c r="B26" s="63"/>
      <c r="C26" s="66"/>
      <c r="D26" s="65"/>
      <c r="E26" s="18"/>
      <c r="F26" s="18"/>
      <c r="G26" s="66"/>
      <c r="H26" s="65"/>
      <c r="I26" s="18"/>
      <c r="J26" s="18"/>
      <c r="K26" s="66"/>
      <c r="L26" s="65"/>
      <c r="M26" s="18"/>
      <c r="N26" s="18"/>
      <c r="O26" s="66"/>
      <c r="P26" s="68"/>
    </row>
    <row r="27" spans="2:16" ht="21.95" customHeight="1" x14ac:dyDescent="0.15">
      <c r="B27" s="18"/>
      <c r="C27" s="66"/>
      <c r="D27" s="65"/>
      <c r="E27" s="18"/>
      <c r="F27" s="18"/>
      <c r="G27" s="66"/>
      <c r="H27" s="65"/>
      <c r="I27" s="18"/>
      <c r="J27" s="18"/>
      <c r="K27" s="66"/>
      <c r="L27" s="65"/>
      <c r="M27" s="18"/>
      <c r="N27" s="18"/>
      <c r="O27" s="66"/>
      <c r="P27" s="68"/>
    </row>
    <row r="28" spans="2:16" ht="21.95" customHeight="1" x14ac:dyDescent="0.15">
      <c r="B28" s="18"/>
      <c r="C28" s="66"/>
      <c r="D28" s="65"/>
      <c r="E28" s="18"/>
      <c r="F28" s="18"/>
      <c r="G28" s="66"/>
      <c r="H28" s="65"/>
      <c r="I28" s="18"/>
      <c r="J28" s="18"/>
      <c r="K28" s="66"/>
      <c r="L28" s="65"/>
      <c r="M28" s="18"/>
      <c r="N28" s="18"/>
      <c r="O28" s="66"/>
      <c r="P28" s="68"/>
    </row>
    <row r="29" spans="2:16" ht="21.95" customHeight="1" x14ac:dyDescent="0.15">
      <c r="B29" s="18"/>
      <c r="C29" s="66"/>
      <c r="D29" s="65"/>
      <c r="E29" s="18"/>
      <c r="F29" s="18"/>
      <c r="G29" s="66"/>
      <c r="H29" s="65"/>
      <c r="I29" s="18"/>
      <c r="J29" s="18"/>
      <c r="K29" s="66"/>
      <c r="L29" s="65"/>
      <c r="M29" s="18"/>
      <c r="N29" s="18"/>
      <c r="O29" s="66"/>
      <c r="P29" s="68"/>
    </row>
    <row r="30" spans="2:16" ht="21.95" customHeight="1" x14ac:dyDescent="0.15">
      <c r="B30" s="18"/>
      <c r="C30" s="66"/>
      <c r="D30" s="65"/>
      <c r="E30" s="18"/>
      <c r="F30" s="18"/>
      <c r="G30" s="66"/>
      <c r="H30" s="65"/>
      <c r="I30" s="18"/>
      <c r="J30" s="18"/>
      <c r="K30" s="66"/>
      <c r="L30" s="65"/>
      <c r="M30" s="18"/>
      <c r="N30" s="18"/>
      <c r="O30" s="66"/>
      <c r="P30" s="68"/>
    </row>
    <row r="31" spans="2:16" ht="21.95" customHeight="1" x14ac:dyDescent="0.15">
      <c r="B31" s="18"/>
      <c r="C31" s="66"/>
      <c r="D31" s="65"/>
      <c r="E31" s="18"/>
      <c r="F31" s="18"/>
      <c r="G31" s="66"/>
      <c r="H31" s="65"/>
      <c r="I31" s="18"/>
      <c r="J31" s="18"/>
      <c r="K31" s="66"/>
      <c r="L31" s="65"/>
      <c r="M31" s="18"/>
      <c r="N31" s="18"/>
      <c r="O31" s="66"/>
      <c r="P31" s="68"/>
    </row>
    <row r="32" spans="2:16" ht="21.95" customHeight="1" x14ac:dyDescent="0.15">
      <c r="B32" s="18"/>
      <c r="C32" s="66"/>
      <c r="D32" s="65"/>
      <c r="E32" s="18"/>
      <c r="F32" s="18"/>
      <c r="G32" s="66"/>
      <c r="H32" s="65"/>
      <c r="I32" s="18"/>
      <c r="J32" s="18"/>
      <c r="K32" s="66"/>
      <c r="L32" s="65"/>
      <c r="M32" s="18"/>
      <c r="N32" s="18"/>
      <c r="O32" s="66"/>
      <c r="P32" s="68"/>
    </row>
    <row r="33" spans="2:16" ht="21.95" customHeight="1" x14ac:dyDescent="0.15">
      <c r="B33" s="18"/>
      <c r="C33" s="66"/>
      <c r="D33" s="65"/>
      <c r="E33" s="18"/>
      <c r="F33" s="18"/>
      <c r="G33" s="66"/>
      <c r="H33" s="65"/>
      <c r="I33" s="18"/>
      <c r="J33" s="18"/>
      <c r="K33" s="66"/>
      <c r="L33" s="65"/>
      <c r="M33" s="18"/>
      <c r="N33" s="18"/>
      <c r="O33" s="66"/>
      <c r="P33" s="68"/>
    </row>
    <row r="34" spans="2:16" ht="21.95" customHeight="1" x14ac:dyDescent="0.15">
      <c r="B34" s="18"/>
      <c r="C34" s="66"/>
      <c r="D34" s="65"/>
      <c r="E34" s="18"/>
      <c r="F34" s="18"/>
      <c r="G34" s="66"/>
      <c r="H34" s="65"/>
      <c r="I34" s="18"/>
      <c r="J34" s="18"/>
      <c r="K34" s="66"/>
      <c r="L34" s="65"/>
      <c r="M34" s="18"/>
      <c r="N34" s="18"/>
      <c r="O34" s="66"/>
      <c r="P34" s="68"/>
    </row>
    <row r="35" spans="2:16" ht="21.95" customHeight="1" x14ac:dyDescent="0.15">
      <c r="B35" s="18"/>
      <c r="C35" s="66"/>
      <c r="D35" s="65"/>
      <c r="E35" s="18"/>
      <c r="F35" s="18"/>
      <c r="G35" s="66"/>
      <c r="H35" s="65"/>
      <c r="I35" s="18"/>
      <c r="J35" s="18"/>
      <c r="K35" s="66"/>
      <c r="L35" s="65"/>
      <c r="M35" s="18"/>
      <c r="N35" s="18"/>
      <c r="O35" s="66"/>
      <c r="P35" s="68"/>
    </row>
    <row r="36" spans="2:16" ht="21.95" customHeight="1" x14ac:dyDescent="0.15">
      <c r="B36" s="18"/>
      <c r="C36" s="66"/>
      <c r="D36" s="65"/>
      <c r="E36" s="18"/>
      <c r="F36" s="18"/>
      <c r="G36" s="66"/>
      <c r="H36" s="65"/>
      <c r="I36" s="18"/>
      <c r="J36" s="18"/>
      <c r="K36" s="66"/>
      <c r="L36" s="65"/>
      <c r="M36" s="18"/>
      <c r="N36" s="18"/>
      <c r="O36" s="66"/>
      <c r="P36" s="68"/>
    </row>
    <row r="37" spans="2:16" ht="21.95" customHeight="1" x14ac:dyDescent="0.15">
      <c r="B37" s="18"/>
      <c r="C37" s="66"/>
      <c r="D37" s="65"/>
      <c r="E37" s="18"/>
      <c r="F37" s="18"/>
      <c r="G37" s="66"/>
      <c r="H37" s="65"/>
      <c r="I37" s="18"/>
      <c r="J37" s="18"/>
      <c r="K37" s="66"/>
      <c r="L37" s="65"/>
      <c r="M37" s="18"/>
      <c r="N37" s="18"/>
      <c r="O37" s="66"/>
      <c r="P37" s="68"/>
    </row>
    <row r="38" spans="2:16" ht="21.95" customHeight="1" x14ac:dyDescent="0.15">
      <c r="B38" s="18"/>
      <c r="C38" s="66"/>
      <c r="D38" s="65"/>
      <c r="E38" s="18"/>
      <c r="F38" s="18"/>
      <c r="G38" s="66"/>
      <c r="H38" s="65"/>
      <c r="I38" s="18"/>
      <c r="J38" s="18"/>
      <c r="K38" s="66"/>
      <c r="L38" s="65"/>
      <c r="M38" s="18"/>
      <c r="N38" s="18"/>
      <c r="O38" s="66"/>
      <c r="P38" s="68"/>
    </row>
    <row r="39" spans="2:16" ht="21.95" customHeight="1" x14ac:dyDescent="0.15">
      <c r="B39" s="62"/>
      <c r="C39" s="66"/>
      <c r="D39" s="65"/>
      <c r="E39" s="18"/>
      <c r="F39" s="18"/>
      <c r="G39" s="66"/>
      <c r="H39" s="65"/>
      <c r="I39" s="18"/>
      <c r="J39" s="18"/>
      <c r="K39" s="66"/>
      <c r="L39" s="65"/>
      <c r="M39" s="18"/>
      <c r="N39" s="18"/>
      <c r="O39" s="66"/>
      <c r="P39" s="68"/>
    </row>
    <row r="40" spans="2:16" ht="21.95" customHeight="1" x14ac:dyDescent="0.15">
      <c r="B40" s="18"/>
      <c r="C40" s="66"/>
      <c r="D40" s="65"/>
      <c r="E40" s="18"/>
      <c r="F40" s="18"/>
      <c r="G40" s="66"/>
      <c r="H40" s="65"/>
      <c r="I40" s="18"/>
      <c r="J40" s="18"/>
      <c r="K40" s="66"/>
      <c r="L40" s="65"/>
      <c r="M40" s="18"/>
      <c r="N40" s="18"/>
      <c r="O40" s="66"/>
      <c r="P40" s="68"/>
    </row>
    <row r="41" spans="2:16" ht="21.95" customHeight="1" x14ac:dyDescent="0.15">
      <c r="B41" s="18"/>
      <c r="C41" s="66"/>
      <c r="D41" s="65"/>
      <c r="E41" s="18"/>
      <c r="F41" s="18"/>
      <c r="G41" s="66"/>
      <c r="H41" s="65"/>
      <c r="I41" s="18"/>
      <c r="J41" s="18"/>
      <c r="K41" s="66"/>
      <c r="L41" s="65"/>
      <c r="M41" s="18"/>
      <c r="N41" s="18"/>
      <c r="O41" s="66"/>
      <c r="P41" s="68"/>
    </row>
    <row r="42" spans="2:16" ht="21.95" customHeight="1" x14ac:dyDescent="0.15"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</sheetData>
  <mergeCells count="12">
    <mergeCell ref="T5:V5"/>
    <mergeCell ref="G5:I5"/>
    <mergeCell ref="P7:P8"/>
    <mergeCell ref="B42:P42"/>
    <mergeCell ref="B1:F1"/>
    <mergeCell ref="B7:B8"/>
    <mergeCell ref="C7:C8"/>
    <mergeCell ref="D7:G7"/>
    <mergeCell ref="H7:K7"/>
    <mergeCell ref="L7:O7"/>
    <mergeCell ref="B3:P3"/>
    <mergeCell ref="J5:P5"/>
  </mergeCells>
  <phoneticPr fontId="2"/>
  <pageMargins left="0.39370078740157483" right="0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様式３</vt:lpstr>
      <vt:lpstr>様式３!Print_Area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佳和</dc:creator>
  <cp:lastModifiedBy>根本</cp:lastModifiedBy>
  <cp:lastPrinted>2014-03-17T04:39:34Z</cp:lastPrinted>
  <dcterms:created xsi:type="dcterms:W3CDTF">2012-10-24T06:18:44Z</dcterms:created>
  <dcterms:modified xsi:type="dcterms:W3CDTF">2016-02-18T07:42:39Z</dcterms:modified>
</cp:coreProperties>
</file>